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H:\Conqa Requests\"/>
    </mc:Choice>
  </mc:AlternateContent>
  <xr:revisionPtr revIDLastSave="0" documentId="13_ncr:1_{229F3215-2BD3-4953-A610-D854328210E4}" xr6:coauthVersionLast="47" xr6:coauthVersionMax="47" xr10:uidLastSave="{00000000-0000-0000-0000-000000000000}"/>
  <bookViews>
    <workbookView xWindow="555" yWindow="1560" windowWidth="28245" windowHeight="14355" xr2:uid="{00000000-000D-0000-FFFF-FFFF00000000}"/>
  </bookViews>
  <sheets>
    <sheet name="Project Structure" sheetId="1" r:id="rId1"/>
    <sheet name="Checklis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<sst xmlns="http://schemas.openxmlformats.org/spreadsheetml/2006/main" count="698" uniqueCount="128">
  <si>
    <t>Folder Structure</t>
  </si>
  <si>
    <t>Checklists</t>
  </si>
  <si>
    <t>Manufacturing QA</t>
  </si>
  <si>
    <t>Precasting</t>
  </si>
  <si>
    <t xml:space="preserve">Precast casting </t>
  </si>
  <si>
    <t>Precast Product Pre-Pour &amp; Post-Pour Checklist</t>
  </si>
  <si>
    <t>Site QA</t>
  </si>
  <si>
    <t>Mains Drawings</t>
  </si>
  <si>
    <t>Shop Drawings</t>
  </si>
  <si>
    <t>type</t>
  </si>
  <si>
    <t xml:space="preserve">name </t>
  </si>
  <si>
    <t>values</t>
  </si>
  <si>
    <t>checklist</t>
  </si>
  <si>
    <t>section</t>
  </si>
  <si>
    <t>Pre-Pour</t>
  </si>
  <si>
    <t>checkpoint</t>
  </si>
  <si>
    <t>Current, approved &amp; attached</t>
  </si>
  <si>
    <t>text</t>
  </si>
  <si>
    <t>Production Actual Date</t>
  </si>
  <si>
    <t xml:space="preserve">Delivery Date </t>
  </si>
  <si>
    <t>Forms clean &amp; release agent/oil applied</t>
  </si>
  <si>
    <t>Chamfers installed as per the drawings</t>
  </si>
  <si>
    <t>Drawing Dimensions within Tolerances</t>
  </si>
  <si>
    <t>Order Number recorded on manufacture drg.</t>
  </si>
  <si>
    <t>Reo in accordance with drawings, within tolerance and marked on drawing</t>
  </si>
  <si>
    <t>E.g. Block outs, Drains, Bolts, Ferrules, Debonding, couplers, etc. Correct type, correctly located, secure and marked on drawing.</t>
  </si>
  <si>
    <t>signoff</t>
  </si>
  <si>
    <t>Sign Off Required Alpha Precast Pty Ltd Representative &amp; Client Representative</t>
  </si>
  <si>
    <t>Correct rating, length, location</t>
  </si>
  <si>
    <t>Void Formers, Location &amp; correct installation</t>
  </si>
  <si>
    <t>Pour arrangements agreed &amp; equipment adequate.</t>
  </si>
  <si>
    <t>Concrete mix selected as per approved mix design</t>
  </si>
  <si>
    <t>Unit ID has been placed on reo/lifter or embedded in concrete face/ edge.</t>
  </si>
  <si>
    <t>All checks and hold points signed before concrete may be placed.</t>
  </si>
  <si>
    <t>Post Pour</t>
  </si>
  <si>
    <t>Strength achieved - Lifting strength at least 15 Mpa</t>
  </si>
  <si>
    <t>Membrane curing - if required, coating as per specification CONCURE 99A REMOVAL BY OTHERS</t>
  </si>
  <si>
    <t>Embedded items alignment and position correct and marked on drawing</t>
  </si>
  <si>
    <t>NCR raised and closed as required. All repairs completed</t>
  </si>
  <si>
    <t>Survey complete and dimensions marked up on shop drawing issued for construction.</t>
  </si>
  <si>
    <t>Authorised Documentation for commencement of new work is in place</t>
  </si>
  <si>
    <t>All 'preconstruction' authorisations &amp; checks completed</t>
  </si>
  <si>
    <t>Concrete Mix Design and Approval</t>
  </si>
  <si>
    <t>Concrete Mix Design and Approval AS 1379</t>
  </si>
  <si>
    <t>Supply of Reinforcing Steel and Receipt</t>
  </si>
  <si>
    <t>Supply of Reinforcing Steel and Receipt AS 4671</t>
  </si>
  <si>
    <t>Supplier and Mill ACRS accredited</t>
  </si>
  <si>
    <t>Reo Bent to shop drawing schedule</t>
  </si>
  <si>
    <t>Approval of Shop Drawings</t>
  </si>
  <si>
    <t>Shop Drawings as per AFC Drawings</t>
  </si>
  <si>
    <t>Shop Drawings Approved - Lift Certificate</t>
  </si>
  <si>
    <t>Steel, Void Formers and Cast-in Fixings</t>
  </si>
  <si>
    <t>Pre-pour Inspection Checklist Complete, pour to proceed</t>
  </si>
  <si>
    <t>Pour Arrangement</t>
  </si>
  <si>
    <t>Confirm Pour with Supplier:</t>
  </si>
  <si>
    <t>Product ID</t>
  </si>
  <si>
    <t>Schedule/Time</t>
  </si>
  <si>
    <t>label</t>
  </si>
  <si>
    <t>Mix Type: 40mpa, High early, shrinkage limited  - B80 ( delete as required)</t>
  </si>
  <si>
    <t>Concrete Placement</t>
  </si>
  <si>
    <t>Concrete and placement to AS3600</t>
  </si>
  <si>
    <t>Sampling and Testing</t>
  </si>
  <si>
    <t>Sampling Frequency to AS1012</t>
  </si>
  <si>
    <t>Stripping and demoulding</t>
  </si>
  <si>
    <t>Stripping strength &gt;/= 15 MPA = what is shown on the drawing</t>
  </si>
  <si>
    <t>Lifting points in the correct locations</t>
  </si>
  <si>
    <t>Product Inspection, As-built Measurements, and Repairs (where required)</t>
  </si>
  <si>
    <t>As-built dimensions noted on manufacture drawing</t>
  </si>
  <si>
    <t>Finish complies with drawing-  Post-pour Inspection Checklist Complete</t>
  </si>
  <si>
    <t>Identification, Handling and Storage</t>
  </si>
  <si>
    <t>Weight &amp; ID written on each member</t>
  </si>
  <si>
    <t>Items adequately supported</t>
  </si>
  <si>
    <t>Dunnage and Lifting as shown on shop drawings</t>
  </si>
  <si>
    <t>Items Released for Delivery</t>
  </si>
  <si>
    <t>Concrete Transport Test Results Comply as specified- Concrete strength complies to minimum strength for lifting</t>
  </si>
  <si>
    <t>Relevant NCR and repair action records closed</t>
  </si>
  <si>
    <t>Final Documentation Review</t>
  </si>
  <si>
    <t>Concrete Transport Test Results Comply as specified</t>
  </si>
  <si>
    <t>All Manufacture and Delivery Dockets closed, signed and filed</t>
  </si>
  <si>
    <t>As a representative of Alpha Precast Pty Ltd I certify that the precast panels manufactured under the scope of this ITP conform in all respects with the standards and the requirements specified in the contract documents, and All necessary documentation proving conformance of the units manufactured under the scope of this ITP are attached herewith.</t>
  </si>
  <si>
    <t>NCR Form</t>
  </si>
  <si>
    <t>Description of Non-conformance</t>
  </si>
  <si>
    <t>Attach any relevant photos &amp; documents</t>
  </si>
  <si>
    <t>Raised due to : (delete not applicable) Internal Audit / Customer Complaint / Normal Working</t>
  </si>
  <si>
    <t>Remedial Action</t>
  </si>
  <si>
    <t>Action by</t>
  </si>
  <si>
    <t>To be completed by</t>
  </si>
  <si>
    <t>Date</t>
  </si>
  <si>
    <t>Action to Prevent Recurrence</t>
  </si>
  <si>
    <t xml:space="preserve">Corrective Action Completed </t>
  </si>
  <si>
    <t>Actioned by</t>
  </si>
  <si>
    <t>Sign Off Required Alpha Precast Quality Manager</t>
  </si>
  <si>
    <t>Pre Start Talk Record</t>
  </si>
  <si>
    <t>Time</t>
  </si>
  <si>
    <t>Changes in daily tasks</t>
  </si>
  <si>
    <t>Meeting Held at Chullora Plant</t>
  </si>
  <si>
    <t>Daily Task : Manufacture Precast Panels</t>
  </si>
  <si>
    <t xml:space="preserve">Safety Requirements </t>
  </si>
  <si>
    <t>PPE Must be mandatory worn</t>
  </si>
  <si>
    <t>Clothing - HI VIS</t>
  </si>
  <si>
    <t>Shoes – Steel cap boots</t>
  </si>
  <si>
    <t>Safety glasses</t>
  </si>
  <si>
    <t>Gloves</t>
  </si>
  <si>
    <t>PPE as required</t>
  </si>
  <si>
    <t>Ear plugs</t>
  </si>
  <si>
    <t>Barrier cream</t>
  </si>
  <si>
    <t>Double face shield when using Grinders</t>
  </si>
  <si>
    <t>Safety Checks</t>
  </si>
  <si>
    <t>Leads and electrical equipment to be check and tagged to be adhered to</t>
  </si>
  <si>
    <t>All exclusions zone are marked when working around crane.</t>
  </si>
  <si>
    <t>Keep work area clean at all the times</t>
  </si>
  <si>
    <t>Environment</t>
  </si>
  <si>
    <t>Rubbish to be placed in rubbish bins</t>
  </si>
  <si>
    <t>Metal waste to be place in recycling bin</t>
  </si>
  <si>
    <t>Concrete waste to be placed in concrete recycling bin</t>
  </si>
  <si>
    <t>Keep work area clean around you, prior to making out next task</t>
  </si>
  <si>
    <t>If you see someone is at risk of an unsafe area advise them and help them make it more safe</t>
  </si>
  <si>
    <t>Crane operation by suitable qualified person</t>
  </si>
  <si>
    <t>Forklift  operation by suitable qualified person</t>
  </si>
  <si>
    <t>Hot works, welding operation by suitable qualified person.</t>
  </si>
  <si>
    <t>Issues to be covered</t>
  </si>
  <si>
    <t>Other issues addressed</t>
  </si>
  <si>
    <t xml:space="preserve">Issues to be followed up </t>
  </si>
  <si>
    <t>Sign Off</t>
  </si>
  <si>
    <t xml:space="preserve">Please sign off and add name </t>
  </si>
  <si>
    <t xml:space="preserve">Attach any relevant QA photos or documents </t>
  </si>
  <si>
    <t>Site Photos</t>
  </si>
  <si>
    <t xml:space="preserve">Please add site photos and attach relevant documents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</si>
</sst>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8" x14ac:knownFonts="1">
    <font>
      <sz val="10"/>
      <color rgb="FF000000"/>
      <name val="Arial"/>
      <scheme val="minor"/>
    </font>
    <font>
      <sz val="11"/>
      <color theme="1"/>
      <name val="Arial"/>
      <family val="2"/>
      <scheme val="minor"/>
    </font>
    <font>
      <b/>
      <sz val="10"/>
      <color theme="1"/>
      <name val="Arial"/>
      <family val="2"/>
    </font>
    <font>
      <sz val="10"/>
      <color rgb="FF222222"/>
      <name val="Arial"/>
      <family val="2"/>
    </font>
    <font>
      <sz val="10"/>
      <color theme="1"/>
      <name val="Arial"/>
      <family val="2"/>
    </font>
    <font>
      <b/>
      <sz val="8"/>
      <name val="Arial"/>
      <family val="2"/>
    </font>
    <font>
      <sz val="10"/>
      <name val="Arial"/>
      <family val="2"/>
    </font>
    <font>
      <b/>
      <sz val="9"/>
      <color theme="1"/>
      <name val="Arial"/>
      <family val="2"/>
      <scheme val="minor"/>
    </font>
  </fonts>
  <fills count="12">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CFE2F3"/>
        <bgColor rgb="FFCFE2F3"/>
      </patternFill>
    </fill>
    <fill>
      <patternFill patternType="solid">
        <fgColor rgb="FFD0E0E3"/>
        <bgColor rgb="FFD0E0E3"/>
      </patternFill>
    </fill>
    <fill>
      <patternFill patternType="solid">
        <fgColor rgb="FFF4CCCC"/>
        <bgColor rgb="FFF4CCCC"/>
      </patternFill>
    </fill>
    <fill>
      <patternFill patternType="solid">
        <fgColor rgb="FFFF9900"/>
        <bgColor rgb="FFFF9900"/>
      </patternFill>
    </fill>
    <fill>
      <patternFill patternType="solid">
        <fgColor rgb="FFD9EAD3"/>
        <bgColor rgb="FFD9EAD3"/>
      </patternFill>
    </fill>
    <fill>
      <patternFill patternType="solid">
        <fgColor rgb="FFEAD1DC"/>
        <bgColor rgb="FFEAD1DC"/>
      </patternFill>
    </fill>
    <fill>
      <patternFill patternType="solid">
        <fgColor rgb="FFFFF2CC"/>
        <bgColor rgb="FFFFF2CC"/>
      </patternFill>
    </fill>
    <fill>
      <patternFill patternType="solid">
        <fgColor rgb="FFFFFF00"/>
        <bgColor indexed="64"/>
      </patternFill>
    </fill>
  </fills>
  <borders count="1">
    <border>
      <left/>
      <right/>
      <top/>
      <bottom/>
      <diagonal/>
    </border>
  </borders>
  <cellStyleXfs count="11">
    <xf numFmtId="0" fontId="0" fillId="0" borderId="0"/>
    <xf numFmtId="0" fontId="1" fillId="0" borderId="0"/>
    <xf numFmtId="0" fontId="6"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20">
    <xf numFmtId="0" fontId="0" fillId="0" borderId="0" xfId="0"/>
    <xf numFmtId="0" fontId="2" fillId="2" borderId="0" xfId="0" applyFont="1" applyFill="1"/>
    <xf numFmtId="0" fontId="3" fillId="3" borderId="0" xfId="0" applyFont="1" applyFill="1"/>
    <xf numFmtId="0" fontId="4" fillId="4" borderId="0" xfId="0" applyFont="1" applyFill="1"/>
    <xf numFmtId="0" fontId="4" fillId="5" borderId="0" xfId="0" applyFont="1" applyFill="1"/>
    <xf numFmtId="0" fontId="4" fillId="3" borderId="0" xfId="0" applyFont="1" applyFill="1"/>
    <xf numFmtId="0" fontId="4" fillId="6" borderId="0" xfId="0" applyFont="1" applyFill="1"/>
    <xf numFmtId="0" fontId="4" fillId="0" borderId="0" xfId="0" applyFont="1"/>
    <xf numFmtId="0" fontId="4" fillId="2" borderId="0" xfId="0" applyFont="1" applyFill="1"/>
    <xf numFmtId="0" fontId="4" fillId="7" borderId="0" xfId="0" applyFont="1" applyFill="1"/>
    <xf numFmtId="0" fontId="4" fillId="3" borderId="0" xfId="0" applyFont="1" applyFill="1" applyAlignment="1">
      <alignment wrapText="1"/>
    </xf>
    <xf numFmtId="0" fontId="4" fillId="7" borderId="0" xfId="0" applyFont="1" applyFill="1" applyAlignment="1">
      <alignment wrapText="1"/>
    </xf>
    <xf numFmtId="0" fontId="4" fillId="8" borderId="0" xfId="0" applyFont="1" applyFill="1"/>
    <xf numFmtId="0" fontId="4" fillId="9" borderId="0" xfId="0" applyFont="1" applyFill="1"/>
    <xf numFmtId="0" fontId="4" fillId="10" borderId="0" xfId="0" applyFont="1" applyFill="1"/>
    <xf numFmtId="0" fontId="2" fillId="0" borderId="0" xfId="0" applyFont="1"/>
    <xf numFmtId="0" fontId="4" fillId="0" borderId="0" xfId="0" applyFont="1" applyAlignment="1">
      <alignment horizontal="left"/>
    </xf>
    <xf numFmtId="0" fontId="5" fillId="0" borderId="0" xfId="3" applyFont="1" applyAlignment="1">
      <alignment horizontal="center" vertical="center"/>
    </xf>
    <xf numFmtId="0" fontId="7" fillId="0" borderId="0" xfId="0" quotePrefix="1" applyNumberFormat="1" applyFont="1" applyBorder="1" applyAlignment="1">
      <alignment horizontal="center" vertical="center"/>
    </xf>
    <xf numFmtId="0" fontId="7" fillId="11" borderId="0" xfId="0" quotePrefix="1" applyNumberFormat="1" applyFont="1" applyFill="1" applyBorder="1" applyAlignment="1">
      <alignment horizontal="center" vertical="center"/>
    </xf>
  </cellXfs>
  <cellStyles count="11">
    <cellStyle name="Currency 2" xfId="4" xr:uid="{1722E8F9-D401-402F-A86F-C9C1ADC2E379}"/>
    <cellStyle name="Currency 2 2" xfId="7" xr:uid="{B7EA947B-BF97-4D87-953D-1AD3E9F7C064}"/>
    <cellStyle name="Currency 2 3" xfId="9" xr:uid="{FD8A3A2C-525B-4E77-9745-C924AC345128}"/>
    <cellStyle name="Currency 3" xfId="8" xr:uid="{7BB53573-6451-4DCD-B3CD-288144CCAAD8}"/>
    <cellStyle name="Currency 3 2" xfId="10" xr:uid="{5994F96D-2B1D-4306-8736-FB0F7A5CBE39}"/>
    <cellStyle name="Currency 4" xfId="6" xr:uid="{E9AA19C0-E14F-4D55-B2D0-305E7D158E4A}"/>
    <cellStyle name="Normal" xfId="0" builtinId="0"/>
    <cellStyle name="Normal 2" xfId="2" xr:uid="{3C9FF1FA-D6A4-4300-8108-D641B77B0E55}"/>
    <cellStyle name="Normal 3" xfId="3" xr:uid="{1A841B28-38B7-4742-94E9-FA62B1625E69}"/>
    <cellStyle name="Normal 4" xfId="1" xr:uid="{9CD7FCE9-B035-4A62-9C3A-61E5FD0F7F4D}"/>
    <cellStyle name="Percent 2" xfId="5" xr:uid="{5310A8DF-CC59-45F5-AF9A-090F5C46A7E6}"/>
  </cellStyles>
  <dxfs count="6">
    <dxf>
      <font>
        <strike/>
        <color theme="0" tint="-0.34998626667073579"/>
      </font>
    </dxf>
    <dxf>
      <font>
        <strike/>
        <color theme="0" tint="-0.34998626667073579"/>
      </font>
    </dxf>
    <dxf>
      <font>
        <strike/>
        <color theme="0" tint="-0.34998626667073579"/>
      </font>
    </dxf>
    <dxf>
      <font>
        <strike/>
        <color theme="0" tint="-0.34998626667073579"/>
      </font>
    </dxf>
    <dxf>
      <font>
        <color theme="1"/>
      </font>
      <fill>
        <patternFill>
          <bgColor theme="9" tint="0.79998168889431442"/>
        </patternFill>
      </fill>
    </dxf>
    <dxf>
      <font>
        <strike/>
        <color theme="0" tint="-0.3499862666707357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646"/>
  <sheetViews>
    <sheetView tabSelected="1" topLeftCell="A79" workbookViewId="0">
      <selection activeCell="A46" sqref="A46:XFD46"/>
    </sheetView>
  </sheetViews>
  <sheetFormatPr defaultColWidth="12.5703125" defaultRowHeight="15" customHeight="1" x14ac:dyDescent="0.2"/>
  <cols>
    <col min="1" max="6" width="12.5703125" customWidth="1"/>
  </cols>
  <sheetData>
    <row r="1" spans="1:25" ht="15.75" customHeight="1" x14ac:dyDescent="0.2">
      <c r="A1" s="1" t="s">
        <v>0</v>
      </c>
      <c r="B1" s="15"/>
      <c r="C1" s="1"/>
      <c r="D1" s="1"/>
      <c r="E1" s="1" t="s">
        <v>1</v>
      </c>
      <c r="F1" s="1"/>
      <c r="G1" s="1"/>
      <c r="H1" s="1"/>
      <c r="I1" s="1"/>
      <c r="J1" s="1"/>
      <c r="K1" s="1"/>
      <c r="L1" s="1"/>
      <c r="M1" s="1"/>
      <c r="N1" s="1"/>
      <c r="O1" s="1"/>
      <c r="P1" s="1"/>
      <c r="Q1" s="1"/>
      <c r="R1" s="1"/>
      <c r="S1" s="1"/>
      <c r="T1" s="1"/>
      <c r="U1" s="1"/>
      <c r="V1" s="1"/>
      <c r="W1" s="1"/>
      <c r="X1" s="1"/>
      <c r="Y1" s="1"/>
    </row>
    <row r="2" spans="1:25" ht="15.75" customHeight="1" x14ac:dyDescent="0.2">
      <c r="A2" s="2" t="s">
        <v>2</v>
      </c>
    </row>
    <row r="3" spans="1:25" ht="15.75" customHeight="1" x14ac:dyDescent="0.2">
      <c r="B3" s="16" t="s">
        <v>3</v>
      </c>
      <c r="E3" s="3" t="s">
        <v>4</v>
      </c>
    </row>
    <row r="4" spans="1:25" ht="15.75" customHeight="1" x14ac:dyDescent="0.2">
      <c r="B4" s="19">
        <v>1</v>
      </c>
      <c r="E4" s="4" t="s">
        <v>5</v>
      </c>
    </row>
    <row r="5" spans="1:25" ht="15.75" customHeight="1" x14ac:dyDescent="0.2">
      <c r="B5" s="19">
        <v>2</v>
      </c>
      <c r="E5" s="4" t="s">
        <v>5</v>
      </c>
    </row>
    <row r="6" spans="1:25" ht="15.75" customHeight="1" x14ac:dyDescent="0.2">
      <c r="B6" s="19">
        <v>3</v>
      </c>
      <c r="E6" s="4" t="s">
        <v>5</v>
      </c>
    </row>
    <row r="7" spans="1:25" ht="15.75" customHeight="1" x14ac:dyDescent="0.2">
      <c r="B7" s="19">
        <v>4</v>
      </c>
      <c r="E7" s="4" t="s">
        <v>5</v>
      </c>
    </row>
    <row r="8" spans="1:25" ht="15.75" customHeight="1" x14ac:dyDescent="0.2">
      <c r="B8" s="19">
        <v>5</v>
      </c>
      <c r="E8" s="4" t="s">
        <v>5</v>
      </c>
    </row>
    <row r="9" spans="1:25" ht="15.75" customHeight="1" x14ac:dyDescent="0.2">
      <c r="B9" s="19">
        <v>6</v>
      </c>
      <c r="E9" s="4" t="s">
        <v>5</v>
      </c>
    </row>
    <row r="10" spans="1:25" ht="15.75" customHeight="1" x14ac:dyDescent="0.2">
      <c r="B10" s="19">
        <v>7</v>
      </c>
      <c r="E10" s="4" t="s">
        <v>5</v>
      </c>
    </row>
    <row r="11" spans="1:25" ht="15.75" customHeight="1" x14ac:dyDescent="0.2">
      <c r="B11" s="19">
        <v>8</v>
      </c>
      <c r="E11" s="4" t="s">
        <v>5</v>
      </c>
    </row>
    <row r="12" spans="1:25" ht="15.75" customHeight="1" x14ac:dyDescent="0.2">
      <c r="B12" s="19">
        <v>9</v>
      </c>
      <c r="E12" s="4" t="s">
        <v>5</v>
      </c>
    </row>
    <row r="13" spans="1:25" ht="15.75" customHeight="1" x14ac:dyDescent="0.2">
      <c r="B13" s="19">
        <v>10</v>
      </c>
      <c r="E13" s="4" t="s">
        <v>5</v>
      </c>
    </row>
    <row r="14" spans="1:25" ht="15.75" customHeight="1" x14ac:dyDescent="0.2">
      <c r="B14" s="19">
        <v>11</v>
      </c>
      <c r="E14" s="4" t="s">
        <v>5</v>
      </c>
    </row>
    <row r="15" spans="1:25" ht="15.75" customHeight="1" x14ac:dyDescent="0.2">
      <c r="B15" s="19">
        <v>12</v>
      </c>
      <c r="E15" s="4" t="s">
        <v>5</v>
      </c>
    </row>
    <row r="16" spans="1:25" ht="15.75" customHeight="1" x14ac:dyDescent="0.2">
      <c r="B16" s="19">
        <v>13</v>
      </c>
      <c r="E16" s="4" t="s">
        <v>5</v>
      </c>
    </row>
    <row r="17" spans="2:5" ht="15.75" customHeight="1" x14ac:dyDescent="0.2">
      <c r="B17" s="19">
        <v>14</v>
      </c>
      <c r="E17" s="4" t="s">
        <v>5</v>
      </c>
    </row>
    <row r="18" spans="2:5" ht="15.75" customHeight="1" x14ac:dyDescent="0.2">
      <c r="B18" s="19">
        <v>15</v>
      </c>
      <c r="E18" s="4" t="s">
        <v>5</v>
      </c>
    </row>
    <row r="19" spans="2:5" ht="15.75" customHeight="1" x14ac:dyDescent="0.2">
      <c r="B19" s="19">
        <v>16</v>
      </c>
      <c r="E19" s="4" t="s">
        <v>5</v>
      </c>
    </row>
    <row r="20" spans="2:5" ht="15.75" customHeight="1" x14ac:dyDescent="0.2">
      <c r="B20" s="19">
        <v>17</v>
      </c>
      <c r="E20" s="4" t="s">
        <v>5</v>
      </c>
    </row>
    <row r="21" spans="2:5" ht="15.75" customHeight="1" x14ac:dyDescent="0.2">
      <c r="B21" s="19">
        <v>18</v>
      </c>
      <c r="E21" s="4" t="s">
        <v>5</v>
      </c>
    </row>
    <row r="22" spans="2:5" ht="15.75" customHeight="1" x14ac:dyDescent="0.2">
      <c r="B22" s="19">
        <v>19</v>
      </c>
      <c r="E22" s="4" t="s">
        <v>5</v>
      </c>
    </row>
    <row r="23" spans="2:5" ht="15.75" customHeight="1" x14ac:dyDescent="0.2">
      <c r="B23" s="19">
        <v>20</v>
      </c>
      <c r="E23" s="4" t="s">
        <v>5</v>
      </c>
    </row>
    <row r="24" spans="2:5" ht="15.75" customHeight="1" x14ac:dyDescent="0.2">
      <c r="B24" s="19">
        <v>21</v>
      </c>
      <c r="E24" s="4" t="s">
        <v>5</v>
      </c>
    </row>
    <row r="25" spans="2:5" ht="15.75" customHeight="1" x14ac:dyDescent="0.2">
      <c r="B25" s="19">
        <v>22</v>
      </c>
      <c r="E25" s="4" t="s">
        <v>5</v>
      </c>
    </row>
    <row r="26" spans="2:5" ht="15.75" customHeight="1" x14ac:dyDescent="0.2">
      <c r="B26" s="19">
        <v>23</v>
      </c>
      <c r="E26" s="4" t="s">
        <v>5</v>
      </c>
    </row>
    <row r="27" spans="2:5" ht="15.75" customHeight="1" x14ac:dyDescent="0.2">
      <c r="B27" s="19">
        <v>24</v>
      </c>
      <c r="E27" s="4" t="s">
        <v>5</v>
      </c>
    </row>
    <row r="28" spans="2:5" ht="15.75" customHeight="1" x14ac:dyDescent="0.2">
      <c r="B28" s="19">
        <v>25</v>
      </c>
      <c r="E28" s="4" t="s">
        <v>5</v>
      </c>
    </row>
    <row r="29" spans="2:5" ht="15.75" customHeight="1" x14ac:dyDescent="0.2">
      <c r="B29" s="19">
        <v>26</v>
      </c>
      <c r="E29" s="4" t="s">
        <v>5</v>
      </c>
    </row>
    <row r="30" spans="2:5" ht="15.75" customHeight="1" x14ac:dyDescent="0.2">
      <c r="B30" s="19">
        <v>27</v>
      </c>
      <c r="E30" s="4" t="s">
        <v>5</v>
      </c>
    </row>
    <row r="31" spans="2:5" ht="15.75" customHeight="1" x14ac:dyDescent="0.2">
      <c r="B31" s="19">
        <v>28</v>
      </c>
      <c r="E31" s="4" t="s">
        <v>5</v>
      </c>
    </row>
    <row r="32" spans="2:5" ht="15.75" customHeight="1" x14ac:dyDescent="0.2">
      <c r="B32" s="19">
        <v>29</v>
      </c>
      <c r="E32" s="4" t="s">
        <v>5</v>
      </c>
    </row>
    <row r="33" spans="2:5" ht="15.75" customHeight="1" x14ac:dyDescent="0.2">
      <c r="B33" s="19">
        <v>30</v>
      </c>
      <c r="E33" s="4" t="s">
        <v>5</v>
      </c>
    </row>
    <row r="34" spans="2:5" ht="15.75" customHeight="1" x14ac:dyDescent="0.2">
      <c r="B34" s="19">
        <v>31</v>
      </c>
      <c r="E34" s="4" t="s">
        <v>5</v>
      </c>
    </row>
    <row r="35" spans="2:5" ht="15.75" customHeight="1" x14ac:dyDescent="0.2">
      <c r="B35" s="18">
        <v>32</v>
      </c>
      <c r="E35" s="4" t="s">
        <v>5</v>
      </c>
    </row>
    <row r="36" spans="2:5" ht="15.75" customHeight="1" x14ac:dyDescent="0.2">
      <c r="B36" s="18">
        <v>33</v>
      </c>
      <c r="E36" s="4" t="s">
        <v>5</v>
      </c>
    </row>
    <row r="37" spans="2:5" ht="15.75" customHeight="1" x14ac:dyDescent="0.2">
      <c r="B37" s="18">
        <v>34</v>
      </c>
      <c r="E37" s="4" t="s">
        <v>5</v>
      </c>
    </row>
    <row r="38" spans="2:5" ht="15.75" customHeight="1" x14ac:dyDescent="0.2">
      <c r="B38" s="18">
        <v>35</v>
      </c>
      <c r="E38" s="4" t="s">
        <v>5</v>
      </c>
    </row>
    <row r="39" spans="2:5" ht="15.75" customHeight="1" x14ac:dyDescent="0.2">
      <c r="B39" s="18">
        <v>36</v>
      </c>
      <c r="E39" s="4" t="s">
        <v>5</v>
      </c>
    </row>
    <row r="40" spans="2:5" ht="15.75" customHeight="1" x14ac:dyDescent="0.2">
      <c r="B40" s="18">
        <v>37</v>
      </c>
      <c r="E40" s="4" t="s">
        <v>5</v>
      </c>
    </row>
    <row r="41" spans="2:5" ht="15.75" customHeight="1" x14ac:dyDescent="0.2">
      <c r="B41" s="18">
        <v>38</v>
      </c>
      <c r="E41" s="4" t="s">
        <v>5</v>
      </c>
    </row>
    <row r="42" spans="2:5" ht="15.75" customHeight="1" x14ac:dyDescent="0.2">
      <c r="B42" s="18">
        <v>39</v>
      </c>
      <c r="E42" s="4" t="s">
        <v>5</v>
      </c>
    </row>
    <row r="43" spans="2:5" ht="15.75" customHeight="1" x14ac:dyDescent="0.2">
      <c r="B43" s="19">
        <v>40</v>
      </c>
      <c r="E43" s="4" t="s">
        <v>5</v>
      </c>
    </row>
    <row r="44" spans="2:5" ht="15.75" customHeight="1" x14ac:dyDescent="0.2">
      <c r="B44" s="19">
        <v>41</v>
      </c>
      <c r="E44" s="4" t="s">
        <v>5</v>
      </c>
    </row>
    <row r="45" spans="2:5" ht="15.75" customHeight="1" x14ac:dyDescent="0.2">
      <c r="B45" s="19">
        <v>42</v>
      </c>
      <c r="E45" s="4" t="s">
        <v>5</v>
      </c>
    </row>
    <row r="46" spans="2:5" ht="15.75" customHeight="1" x14ac:dyDescent="0.2">
      <c r="B46" s="19">
        <v>1121</v>
      </c>
      <c r="E46" s="4" t="s">
        <v>5</v>
      </c>
    </row>
    <row r="47" spans="2:5" ht="15.75" customHeight="1" x14ac:dyDescent="0.2">
      <c r="B47" s="19">
        <v>1122</v>
      </c>
      <c r="E47" s="4" t="s">
        <v>5</v>
      </c>
    </row>
    <row r="48" spans="2:5" ht="15.75" customHeight="1" x14ac:dyDescent="0.2">
      <c r="B48" s="19">
        <v>1123</v>
      </c>
      <c r="E48" s="4" t="s">
        <v>5</v>
      </c>
    </row>
    <row r="49" spans="2:5" ht="15.75" customHeight="1" x14ac:dyDescent="0.2">
      <c r="B49" s="19">
        <v>1124</v>
      </c>
      <c r="E49" s="4" t="s">
        <v>5</v>
      </c>
    </row>
    <row r="50" spans="2:5" ht="15.75" customHeight="1" x14ac:dyDescent="0.2">
      <c r="B50" s="19">
        <v>1125</v>
      </c>
      <c r="E50" s="4" t="s">
        <v>5</v>
      </c>
    </row>
    <row r="51" spans="2:5" ht="15.75" customHeight="1" x14ac:dyDescent="0.2">
      <c r="B51" s="19">
        <v>1126</v>
      </c>
      <c r="E51" s="4" t="s">
        <v>5</v>
      </c>
    </row>
    <row r="52" spans="2:5" ht="15.75" customHeight="1" x14ac:dyDescent="0.2">
      <c r="B52" s="19">
        <v>1127</v>
      </c>
      <c r="E52" s="4" t="s">
        <v>5</v>
      </c>
    </row>
    <row r="53" spans="2:5" ht="15.75" customHeight="1" x14ac:dyDescent="0.2">
      <c r="B53" s="19">
        <v>1128</v>
      </c>
      <c r="E53" s="4" t="s">
        <v>5</v>
      </c>
    </row>
    <row r="54" spans="2:5" ht="15.75" customHeight="1" x14ac:dyDescent="0.2">
      <c r="B54" s="19">
        <v>1129</v>
      </c>
      <c r="E54" s="4" t="s">
        <v>5</v>
      </c>
    </row>
    <row r="55" spans="2:5" ht="15.75" customHeight="1" x14ac:dyDescent="0.2">
      <c r="B55" s="19">
        <v>1130</v>
      </c>
      <c r="E55" s="4" t="s">
        <v>5</v>
      </c>
    </row>
    <row r="56" spans="2:5" ht="15.75" customHeight="1" x14ac:dyDescent="0.2">
      <c r="B56" s="19">
        <v>1131</v>
      </c>
      <c r="E56" s="4" t="s">
        <v>5</v>
      </c>
    </row>
    <row r="57" spans="2:5" ht="15.75" customHeight="1" x14ac:dyDescent="0.2">
      <c r="B57" s="19">
        <v>1132</v>
      </c>
      <c r="E57" s="4" t="s">
        <v>5</v>
      </c>
    </row>
    <row r="58" spans="2:5" ht="15.75" customHeight="1" x14ac:dyDescent="0.2">
      <c r="B58" s="19">
        <v>1133</v>
      </c>
      <c r="E58" s="4" t="s">
        <v>5</v>
      </c>
    </row>
    <row r="59" spans="2:5" ht="15.75" customHeight="1" x14ac:dyDescent="0.2">
      <c r="B59" s="19">
        <v>1134</v>
      </c>
      <c r="E59" s="4" t="s">
        <v>5</v>
      </c>
    </row>
    <row r="60" spans="2:5" ht="15.75" customHeight="1" x14ac:dyDescent="0.2">
      <c r="B60" s="19">
        <v>1135</v>
      </c>
      <c r="E60" s="4" t="s">
        <v>5</v>
      </c>
    </row>
    <row r="61" spans="2:5" ht="15.75" customHeight="1" x14ac:dyDescent="0.2">
      <c r="B61" s="19">
        <v>1136</v>
      </c>
      <c r="E61" s="4" t="s">
        <v>5</v>
      </c>
    </row>
    <row r="62" spans="2:5" ht="15.75" customHeight="1" x14ac:dyDescent="0.2">
      <c r="B62" s="19">
        <v>1137</v>
      </c>
      <c r="E62" s="4" t="s">
        <v>5</v>
      </c>
    </row>
    <row r="63" spans="2:5" ht="15.75" customHeight="1" x14ac:dyDescent="0.2">
      <c r="B63" s="19">
        <v>1138</v>
      </c>
      <c r="E63" s="4" t="s">
        <v>5</v>
      </c>
    </row>
    <row r="64" spans="2:5" ht="15.75" customHeight="1" x14ac:dyDescent="0.2">
      <c r="B64" s="19">
        <v>1139</v>
      </c>
      <c r="E64" s="4" t="s">
        <v>5</v>
      </c>
    </row>
    <row r="65" spans="2:5" ht="15.75" customHeight="1" x14ac:dyDescent="0.2">
      <c r="B65" s="19">
        <v>1140</v>
      </c>
      <c r="E65" s="4" t="s">
        <v>5</v>
      </c>
    </row>
    <row r="66" spans="2:5" ht="15.75" customHeight="1" x14ac:dyDescent="0.2">
      <c r="B66" s="19">
        <v>1141</v>
      </c>
      <c r="E66" s="4" t="s">
        <v>5</v>
      </c>
    </row>
    <row r="67" spans="2:5" ht="15.75" customHeight="1" x14ac:dyDescent="0.2">
      <c r="B67" s="19">
        <v>1142</v>
      </c>
      <c r="E67" s="4" t="s">
        <v>5</v>
      </c>
    </row>
    <row r="68" spans="2:5" ht="15.75" customHeight="1" x14ac:dyDescent="0.2">
      <c r="B68" s="19">
        <v>1143</v>
      </c>
      <c r="E68" s="4" t="s">
        <v>5</v>
      </c>
    </row>
    <row r="69" spans="2:5" ht="15.75" customHeight="1" x14ac:dyDescent="0.2">
      <c r="B69" s="19">
        <v>1144</v>
      </c>
      <c r="E69" s="4" t="s">
        <v>5</v>
      </c>
    </row>
    <row r="70" spans="2:5" ht="15.75" customHeight="1" x14ac:dyDescent="0.2">
      <c r="B70" s="19">
        <v>1145</v>
      </c>
      <c r="E70" s="4" t="s">
        <v>5</v>
      </c>
    </row>
    <row r="71" spans="2:5" ht="15.75" customHeight="1" x14ac:dyDescent="0.2">
      <c r="B71" s="19">
        <v>1146</v>
      </c>
      <c r="E71" s="4" t="s">
        <v>5</v>
      </c>
    </row>
    <row r="72" spans="2:5" ht="15.75" customHeight="1" x14ac:dyDescent="0.2">
      <c r="B72" s="19">
        <v>1147</v>
      </c>
      <c r="E72" s="4" t="s">
        <v>5</v>
      </c>
    </row>
    <row r="73" spans="2:5" ht="15.75" customHeight="1" x14ac:dyDescent="0.2">
      <c r="B73" s="19">
        <v>1148</v>
      </c>
      <c r="E73" s="4" t="s">
        <v>5</v>
      </c>
    </row>
    <row r="74" spans="2:5" ht="15.75" customHeight="1" x14ac:dyDescent="0.2">
      <c r="B74" s="19">
        <v>1149</v>
      </c>
      <c r="E74" s="4" t="s">
        <v>5</v>
      </c>
    </row>
    <row r="75" spans="2:5" ht="15.75" customHeight="1" x14ac:dyDescent="0.2">
      <c r="B75" s="19">
        <v>1150</v>
      </c>
      <c r="E75" s="4" t="s">
        <v>5</v>
      </c>
    </row>
    <row r="76" spans="2:5" ht="15.75" customHeight="1" x14ac:dyDescent="0.2">
      <c r="B76" s="19">
        <v>1151</v>
      </c>
      <c r="E76" s="4" t="s">
        <v>5</v>
      </c>
    </row>
    <row r="77" spans="2:5" ht="15.75" customHeight="1" x14ac:dyDescent="0.2">
      <c r="B77" s="19">
        <v>1152</v>
      </c>
      <c r="E77" s="4" t="s">
        <v>5</v>
      </c>
    </row>
    <row r="78" spans="2:5" ht="15.75" customHeight="1" x14ac:dyDescent="0.2">
      <c r="B78" s="19">
        <v>1153</v>
      </c>
      <c r="E78" s="4" t="s">
        <v>5</v>
      </c>
    </row>
    <row r="79" spans="2:5" ht="15.75" customHeight="1" x14ac:dyDescent="0.2">
      <c r="B79" s="19">
        <v>1154</v>
      </c>
      <c r="E79" s="4" t="s">
        <v>5</v>
      </c>
    </row>
    <row r="80" spans="2:5" ht="15.75" customHeight="1" x14ac:dyDescent="0.2">
      <c r="B80" s="19">
        <v>1155</v>
      </c>
      <c r="E80" s="4" t="s">
        <v>5</v>
      </c>
    </row>
    <row r="81" spans="2:5" ht="15.75" customHeight="1" x14ac:dyDescent="0.2">
      <c r="B81" s="19">
        <v>1156</v>
      </c>
      <c r="E81" s="4" t="s">
        <v>5</v>
      </c>
    </row>
    <row r="82" spans="2:5" ht="15.75" customHeight="1" x14ac:dyDescent="0.2">
      <c r="B82" s="19">
        <v>1157</v>
      </c>
      <c r="E82" s="4" t="s">
        <v>5</v>
      </c>
    </row>
    <row r="83" spans="2:5" ht="15.75" customHeight="1" x14ac:dyDescent="0.2">
      <c r="B83" s="19">
        <v>1158</v>
      </c>
      <c r="E83" s="4" t="s">
        <v>5</v>
      </c>
    </row>
    <row r="84" spans="2:5" ht="15.75" customHeight="1" x14ac:dyDescent="0.2">
      <c r="B84" s="19">
        <v>1159</v>
      </c>
      <c r="E84" s="4" t="s">
        <v>5</v>
      </c>
    </row>
    <row r="85" spans="2:5" ht="15.75" customHeight="1" x14ac:dyDescent="0.2">
      <c r="B85" s="19">
        <v>1160</v>
      </c>
      <c r="E85" s="4" t="s">
        <v>5</v>
      </c>
    </row>
    <row r="86" spans="2:5" ht="15.75" customHeight="1" x14ac:dyDescent="0.2">
      <c r="B86" s="19">
        <v>1161</v>
      </c>
      <c r="E86" s="4" t="s">
        <v>5</v>
      </c>
    </row>
    <row r="87" spans="2:5" ht="15.75" customHeight="1" x14ac:dyDescent="0.2">
      <c r="B87" s="19">
        <v>1162</v>
      </c>
      <c r="E87" s="4" t="s">
        <v>5</v>
      </c>
    </row>
    <row r="88" spans="2:5" ht="15.75" customHeight="1" x14ac:dyDescent="0.2">
      <c r="B88" s="19">
        <v>1163</v>
      </c>
      <c r="E88" s="4" t="s">
        <v>5</v>
      </c>
    </row>
    <row r="89" spans="2:5" ht="15.75" customHeight="1" x14ac:dyDescent="0.2">
      <c r="B89" s="19">
        <v>1164</v>
      </c>
      <c r="E89" s="4" t="s">
        <v>5</v>
      </c>
    </row>
    <row r="90" spans="2:5" ht="15.75" customHeight="1" x14ac:dyDescent="0.2">
      <c r="B90" s="19">
        <v>1165</v>
      </c>
      <c r="E90" s="4" t="s">
        <v>5</v>
      </c>
    </row>
    <row r="91" spans="2:5" ht="15.75" customHeight="1" x14ac:dyDescent="0.2">
      <c r="B91" s="19">
        <v>1166</v>
      </c>
      <c r="E91" s="4" t="s">
        <v>5</v>
      </c>
    </row>
    <row r="92" spans="2:5" ht="15.75" customHeight="1" x14ac:dyDescent="0.2">
      <c r="B92" s="19">
        <v>1167</v>
      </c>
      <c r="E92" s="4" t="s">
        <v>5</v>
      </c>
    </row>
    <row r="93" spans="2:5" ht="15.75" customHeight="1" x14ac:dyDescent="0.2">
      <c r="B93" s="19">
        <v>1168</v>
      </c>
      <c r="E93" s="4" t="s">
        <v>5</v>
      </c>
    </row>
    <row r="94" spans="2:5" ht="15.75" customHeight="1" x14ac:dyDescent="0.2">
      <c r="B94" s="19">
        <v>1169</v>
      </c>
      <c r="E94" s="4" t="s">
        <v>5</v>
      </c>
    </row>
    <row r="95" spans="2:5" ht="15.75" customHeight="1" x14ac:dyDescent="0.2">
      <c r="B95" s="19">
        <v>1170</v>
      </c>
      <c r="E95" s="4" t="s">
        <v>5</v>
      </c>
    </row>
    <row r="96" spans="2:5" ht="15.75" customHeight="1" x14ac:dyDescent="0.2">
      <c r="B96" s="19">
        <v>1171</v>
      </c>
      <c r="E96" s="4" t="s">
        <v>5</v>
      </c>
    </row>
    <row r="97" spans="1:5" ht="15.75" customHeight="1" x14ac:dyDescent="0.2">
      <c r="B97" s="19">
        <v>1172</v>
      </c>
      <c r="E97" s="4" t="s">
        <v>5</v>
      </c>
    </row>
    <row r="98" spans="1:5" ht="15.75" customHeight="1" x14ac:dyDescent="0.2">
      <c r="B98" s="19">
        <v>1173</v>
      </c>
      <c r="E98" s="4" t="s">
        <v>5</v>
      </c>
    </row>
    <row r="99" spans="1:5" ht="15.75" customHeight="1" x14ac:dyDescent="0.2">
      <c r="B99" s="19">
        <v>1174</v>
      </c>
      <c r="E99" s="4" t="s">
        <v>5</v>
      </c>
    </row>
    <row r="100" spans="1:5" ht="15.75" customHeight="1" x14ac:dyDescent="0.2">
      <c r="B100" s="19">
        <v>1175</v>
      </c>
      <c r="E100" s="4" t="s">
        <v>5</v>
      </c>
    </row>
    <row r="101" spans="1:5" ht="15.75" customHeight="1" x14ac:dyDescent="0.2">
      <c r="B101" s="19">
        <v>1176</v>
      </c>
      <c r="E101" s="4" t="s">
        <v>5</v>
      </c>
    </row>
    <row r="102" spans="1:5" ht="15.75" customHeight="1" x14ac:dyDescent="0.2">
      <c r="B102" s="19">
        <v>1177</v>
      </c>
      <c r="E102" s="4" t="s">
        <v>5</v>
      </c>
    </row>
    <row r="103" spans="1:5" ht="15.75" customHeight="1" x14ac:dyDescent="0.2">
      <c r="B103" s="19">
        <v>1178</v>
      </c>
      <c r="E103" s="4" t="s">
        <v>5</v>
      </c>
    </row>
    <row r="104" spans="1:5" ht="15.75" customHeight="1" x14ac:dyDescent="0.2">
      <c r="B104" s="19">
        <v>1179</v>
      </c>
      <c r="E104" s="4" t="s">
        <v>5</v>
      </c>
    </row>
    <row r="105" spans="1:5" ht="15.75" customHeight="1" x14ac:dyDescent="0.2">
      <c r="B105" s="19">
        <v>1180</v>
      </c>
      <c r="E105" s="4" t="s">
        <v>5</v>
      </c>
    </row>
    <row r="106" spans="1:5" ht="15.75" customHeight="1" x14ac:dyDescent="0.2">
      <c r="B106" s="19">
        <v>1181</v>
      </c>
      <c r="E106" s="4" t="s">
        <v>5</v>
      </c>
    </row>
    <row r="107" spans="1:5" ht="15.75" customHeight="1" x14ac:dyDescent="0.2">
      <c r="B107" s="19">
        <v>1182</v>
      </c>
      <c r="E107" s="4" t="s">
        <v>5</v>
      </c>
    </row>
    <row r="108" spans="1:5" ht="15.75" customHeight="1" x14ac:dyDescent="0.2">
      <c r="B108" s="19">
        <v>1183</v>
      </c>
      <c r="E108" s="4" t="s">
        <v>5</v>
      </c>
    </row>
    <row r="109" spans="1:5" ht="15.75" customHeight="1" x14ac:dyDescent="0.2">
      <c r="B109" s="19">
        <v>1184</v>
      </c>
      <c r="E109" s="4" t="s">
        <v>5</v>
      </c>
    </row>
    <row r="110" spans="1:5" ht="15.75" customHeight="1" x14ac:dyDescent="0.2">
      <c r="B110" s="19">
        <v>1185</v>
      </c>
      <c r="E110" s="4" t="s">
        <v>5</v>
      </c>
    </row>
    <row r="111" spans="1:5" ht="15.75" customHeight="1" x14ac:dyDescent="0.2">
      <c r="A111" s="2" t="s">
        <v>6</v>
      </c>
      <c r="B111" s="7"/>
    </row>
    <row r="112" spans="1:5" ht="15.75" customHeight="1" x14ac:dyDescent="0.2">
      <c r="A112" s="5"/>
      <c r="B112" s="7" t="s">
        <v>7</v>
      </c>
      <c r="E112" s="6" t="s">
        <v>6</v>
      </c>
    </row>
    <row r="113" spans="1:5" ht="15.75" customHeight="1" x14ac:dyDescent="0.2">
      <c r="A113" s="5"/>
      <c r="B113" s="7" t="s">
        <v>8</v>
      </c>
      <c r="E113" s="6" t="s">
        <v>6</v>
      </c>
    </row>
    <row r="114" spans="1:5" ht="15.75" customHeight="1" x14ac:dyDescent="0.2">
      <c r="A114" s="5"/>
      <c r="B114" s="19">
        <v>1</v>
      </c>
      <c r="E114" s="6" t="s">
        <v>6</v>
      </c>
    </row>
    <row r="115" spans="1:5" ht="15.75" customHeight="1" x14ac:dyDescent="0.2">
      <c r="A115" s="5"/>
      <c r="B115" s="19">
        <v>2</v>
      </c>
      <c r="E115" s="6" t="s">
        <v>6</v>
      </c>
    </row>
    <row r="116" spans="1:5" ht="15.75" customHeight="1" x14ac:dyDescent="0.2">
      <c r="A116" s="5"/>
      <c r="B116" s="19">
        <v>3</v>
      </c>
      <c r="E116" s="6" t="s">
        <v>6</v>
      </c>
    </row>
    <row r="117" spans="1:5" ht="15.75" customHeight="1" x14ac:dyDescent="0.2">
      <c r="A117" s="5"/>
      <c r="B117" s="19">
        <v>4</v>
      </c>
      <c r="E117" s="6" t="s">
        <v>6</v>
      </c>
    </row>
    <row r="118" spans="1:5" ht="15.75" customHeight="1" x14ac:dyDescent="0.2">
      <c r="A118" s="5"/>
      <c r="B118" s="19">
        <v>5</v>
      </c>
      <c r="E118" s="6" t="s">
        <v>6</v>
      </c>
    </row>
    <row r="119" spans="1:5" ht="15.75" customHeight="1" x14ac:dyDescent="0.2">
      <c r="A119" s="5"/>
      <c r="B119" s="19">
        <v>6</v>
      </c>
      <c r="E119" s="6" t="s">
        <v>6</v>
      </c>
    </row>
    <row r="120" spans="1:5" ht="15.75" customHeight="1" x14ac:dyDescent="0.2">
      <c r="A120" s="5"/>
      <c r="B120" s="19">
        <v>7</v>
      </c>
      <c r="E120" s="6" t="s">
        <v>6</v>
      </c>
    </row>
    <row r="121" spans="1:5" ht="15.75" customHeight="1" x14ac:dyDescent="0.2">
      <c r="A121" s="5"/>
      <c r="B121" s="19">
        <v>8</v>
      </c>
      <c r="E121" s="6" t="s">
        <v>6</v>
      </c>
    </row>
    <row r="122" spans="1:5" ht="15.75" customHeight="1" x14ac:dyDescent="0.2">
      <c r="A122" s="5"/>
      <c r="B122" s="19">
        <v>9</v>
      </c>
      <c r="E122" s="6" t="s">
        <v>6</v>
      </c>
    </row>
    <row r="123" spans="1:5" ht="15.75" customHeight="1" x14ac:dyDescent="0.2">
      <c r="A123" s="5"/>
      <c r="B123" s="19">
        <v>10</v>
      </c>
      <c r="E123" s="6" t="s">
        <v>6</v>
      </c>
    </row>
    <row r="124" spans="1:5" ht="15.75" customHeight="1" x14ac:dyDescent="0.2">
      <c r="A124" s="5"/>
      <c r="B124" s="19">
        <v>11</v>
      </c>
      <c r="E124" s="6" t="s">
        <v>6</v>
      </c>
    </row>
    <row r="125" spans="1:5" ht="15.75" customHeight="1" x14ac:dyDescent="0.2">
      <c r="A125" s="5"/>
      <c r="B125" s="19">
        <v>12</v>
      </c>
      <c r="E125" s="6" t="s">
        <v>6</v>
      </c>
    </row>
    <row r="126" spans="1:5" ht="15.75" customHeight="1" x14ac:dyDescent="0.2">
      <c r="A126" s="5"/>
      <c r="B126" s="19">
        <v>13</v>
      </c>
      <c r="E126" s="6" t="s">
        <v>6</v>
      </c>
    </row>
    <row r="127" spans="1:5" ht="15.75" customHeight="1" x14ac:dyDescent="0.2">
      <c r="A127" s="5"/>
      <c r="B127" s="19">
        <v>14</v>
      </c>
      <c r="E127" s="6" t="s">
        <v>6</v>
      </c>
    </row>
    <row r="128" spans="1:5" ht="15.75" customHeight="1" x14ac:dyDescent="0.2">
      <c r="A128" s="5"/>
      <c r="B128" s="19">
        <v>15</v>
      </c>
      <c r="E128" s="6" t="s">
        <v>6</v>
      </c>
    </row>
    <row r="129" spans="1:5" ht="15.75" customHeight="1" x14ac:dyDescent="0.2">
      <c r="A129" s="5"/>
      <c r="B129" s="19">
        <v>16</v>
      </c>
      <c r="E129" s="6" t="s">
        <v>6</v>
      </c>
    </row>
    <row r="130" spans="1:5" ht="15.75" customHeight="1" x14ac:dyDescent="0.2">
      <c r="A130" s="5"/>
      <c r="B130" s="19">
        <v>17</v>
      </c>
      <c r="E130" s="6" t="s">
        <v>6</v>
      </c>
    </row>
    <row r="131" spans="1:5" ht="15.75" customHeight="1" x14ac:dyDescent="0.2">
      <c r="A131" s="5"/>
      <c r="B131" s="19">
        <v>18</v>
      </c>
      <c r="E131" s="6" t="s">
        <v>6</v>
      </c>
    </row>
    <row r="132" spans="1:5" ht="15.75" customHeight="1" x14ac:dyDescent="0.2">
      <c r="A132" s="5"/>
      <c r="B132" s="19">
        <v>19</v>
      </c>
      <c r="E132" s="6" t="s">
        <v>6</v>
      </c>
    </row>
    <row r="133" spans="1:5" ht="15.75" customHeight="1" x14ac:dyDescent="0.2">
      <c r="A133" s="5"/>
      <c r="B133" s="19">
        <v>20</v>
      </c>
      <c r="E133" s="6" t="s">
        <v>6</v>
      </c>
    </row>
    <row r="134" spans="1:5" ht="15.75" customHeight="1" x14ac:dyDescent="0.2">
      <c r="A134" s="5"/>
      <c r="B134" s="19">
        <v>21</v>
      </c>
      <c r="E134" s="6" t="s">
        <v>6</v>
      </c>
    </row>
    <row r="135" spans="1:5" ht="15.75" customHeight="1" x14ac:dyDescent="0.2">
      <c r="A135" s="5"/>
      <c r="B135" s="19">
        <v>22</v>
      </c>
      <c r="E135" s="6" t="s">
        <v>6</v>
      </c>
    </row>
    <row r="136" spans="1:5" ht="15.75" customHeight="1" x14ac:dyDescent="0.2">
      <c r="A136" s="5"/>
      <c r="B136" s="19">
        <v>23</v>
      </c>
      <c r="E136" s="6" t="s">
        <v>6</v>
      </c>
    </row>
    <row r="137" spans="1:5" ht="15.75" customHeight="1" x14ac:dyDescent="0.2">
      <c r="A137" s="5"/>
      <c r="B137" s="19">
        <v>24</v>
      </c>
      <c r="E137" s="6" t="s">
        <v>6</v>
      </c>
    </row>
    <row r="138" spans="1:5" ht="15.75" customHeight="1" x14ac:dyDescent="0.2">
      <c r="A138" s="5"/>
      <c r="B138" s="19">
        <v>25</v>
      </c>
      <c r="E138" s="6" t="s">
        <v>6</v>
      </c>
    </row>
    <row r="139" spans="1:5" ht="15.75" customHeight="1" x14ac:dyDescent="0.2">
      <c r="A139" s="5"/>
      <c r="B139" s="19">
        <v>26</v>
      </c>
      <c r="E139" s="6" t="s">
        <v>6</v>
      </c>
    </row>
    <row r="140" spans="1:5" ht="15.75" customHeight="1" x14ac:dyDescent="0.2">
      <c r="A140" s="5"/>
      <c r="B140" s="19">
        <v>27</v>
      </c>
      <c r="E140" s="6" t="s">
        <v>6</v>
      </c>
    </row>
    <row r="141" spans="1:5" ht="15.75" customHeight="1" x14ac:dyDescent="0.2">
      <c r="A141" s="5"/>
      <c r="B141" s="19">
        <v>28</v>
      </c>
      <c r="E141" s="6" t="s">
        <v>6</v>
      </c>
    </row>
    <row r="142" spans="1:5" ht="15.75" customHeight="1" x14ac:dyDescent="0.2">
      <c r="A142" s="5"/>
      <c r="B142" s="19">
        <v>29</v>
      </c>
      <c r="E142" s="6" t="s">
        <v>6</v>
      </c>
    </row>
    <row r="143" spans="1:5" ht="15.75" customHeight="1" x14ac:dyDescent="0.2">
      <c r="A143" s="5"/>
      <c r="B143" s="19">
        <v>30</v>
      </c>
      <c r="E143" s="6" t="s">
        <v>6</v>
      </c>
    </row>
    <row r="144" spans="1:5" ht="15.75" customHeight="1" x14ac:dyDescent="0.2">
      <c r="A144" s="5"/>
      <c r="B144" s="19">
        <v>31</v>
      </c>
      <c r="E144" s="6" t="s">
        <v>6</v>
      </c>
    </row>
    <row r="145" spans="1:5" ht="15.75" customHeight="1" x14ac:dyDescent="0.2">
      <c r="A145" s="5"/>
      <c r="B145" s="18">
        <v>32</v>
      </c>
      <c r="E145" s="6" t="s">
        <v>6</v>
      </c>
    </row>
    <row r="146" spans="1:5" ht="15.75" customHeight="1" x14ac:dyDescent="0.2">
      <c r="A146" s="5"/>
      <c r="B146" s="18">
        <v>33</v>
      </c>
      <c r="E146" s="6" t="s">
        <v>6</v>
      </c>
    </row>
    <row r="147" spans="1:5" ht="15.75" customHeight="1" x14ac:dyDescent="0.2">
      <c r="A147" s="5"/>
      <c r="B147" s="18">
        <v>34</v>
      </c>
      <c r="E147" s="6" t="s">
        <v>6</v>
      </c>
    </row>
    <row r="148" spans="1:5" ht="15.75" customHeight="1" x14ac:dyDescent="0.2">
      <c r="A148" s="5"/>
      <c r="B148" s="18">
        <v>35</v>
      </c>
      <c r="E148" s="6" t="s">
        <v>6</v>
      </c>
    </row>
    <row r="149" spans="1:5" ht="15.75" customHeight="1" x14ac:dyDescent="0.2">
      <c r="B149" s="18">
        <v>36</v>
      </c>
      <c r="E149" s="6" t="s">
        <v>6</v>
      </c>
    </row>
    <row r="150" spans="1:5" ht="15.75" customHeight="1" x14ac:dyDescent="0.2">
      <c r="B150" s="18">
        <v>37</v>
      </c>
      <c r="E150" s="6" t="s">
        <v>6</v>
      </c>
    </row>
    <row r="151" spans="1:5" ht="15.75" customHeight="1" x14ac:dyDescent="0.2">
      <c r="B151" s="18">
        <v>38</v>
      </c>
      <c r="E151" s="6" t="s">
        <v>6</v>
      </c>
    </row>
    <row r="152" spans="1:5" ht="15.75" customHeight="1" x14ac:dyDescent="0.2">
      <c r="B152" s="18">
        <v>39</v>
      </c>
      <c r="E152" s="6" t="s">
        <v>6</v>
      </c>
    </row>
    <row r="153" spans="1:5" ht="15.75" customHeight="1" x14ac:dyDescent="0.2">
      <c r="B153" s="19">
        <v>40</v>
      </c>
      <c r="E153" s="6" t="s">
        <v>6</v>
      </c>
    </row>
    <row r="154" spans="1:5" ht="15.75" customHeight="1" x14ac:dyDescent="0.2">
      <c r="B154" s="19">
        <v>41</v>
      </c>
      <c r="E154" s="6" t="s">
        <v>6</v>
      </c>
    </row>
    <row r="155" spans="1:5" ht="15.75" customHeight="1" x14ac:dyDescent="0.2">
      <c r="B155" s="19">
        <v>42</v>
      </c>
      <c r="E155" s="6" t="s">
        <v>6</v>
      </c>
    </row>
    <row r="156" spans="1:5" ht="15.75" customHeight="1" x14ac:dyDescent="0.2">
      <c r="B156" s="19">
        <v>1121</v>
      </c>
      <c r="E156" s="6" t="s">
        <v>6</v>
      </c>
    </row>
    <row r="157" spans="1:5" ht="15.75" customHeight="1" x14ac:dyDescent="0.2">
      <c r="B157" s="19">
        <v>1122</v>
      </c>
      <c r="E157" s="6" t="s">
        <v>6</v>
      </c>
    </row>
    <row r="158" spans="1:5" ht="15.75" customHeight="1" x14ac:dyDescent="0.2">
      <c r="B158" s="19">
        <v>1123</v>
      </c>
      <c r="E158" s="6" t="s">
        <v>6</v>
      </c>
    </row>
    <row r="159" spans="1:5" ht="15.75" customHeight="1" x14ac:dyDescent="0.2">
      <c r="B159" s="19">
        <v>1124</v>
      </c>
      <c r="E159" s="6" t="s">
        <v>6</v>
      </c>
    </row>
    <row r="160" spans="1:5" ht="15.75" customHeight="1" x14ac:dyDescent="0.2">
      <c r="B160" s="19">
        <v>1125</v>
      </c>
      <c r="E160" s="6" t="s">
        <v>6</v>
      </c>
    </row>
    <row r="161" spans="2:5" ht="15.75" customHeight="1" x14ac:dyDescent="0.2">
      <c r="B161" s="19">
        <v>1126</v>
      </c>
      <c r="E161" s="6" t="s">
        <v>6</v>
      </c>
    </row>
    <row r="162" spans="2:5" ht="15.75" customHeight="1" x14ac:dyDescent="0.2">
      <c r="B162" s="19">
        <v>1127</v>
      </c>
      <c r="E162" s="6" t="s">
        <v>6</v>
      </c>
    </row>
    <row r="163" spans="2:5" ht="15.75" customHeight="1" x14ac:dyDescent="0.2">
      <c r="B163" s="19">
        <v>1128</v>
      </c>
      <c r="E163" s="6" t="s">
        <v>6</v>
      </c>
    </row>
    <row r="164" spans="2:5" ht="15.75" customHeight="1" x14ac:dyDescent="0.2">
      <c r="B164" s="19">
        <v>1129</v>
      </c>
      <c r="E164" s="6" t="s">
        <v>6</v>
      </c>
    </row>
    <row r="165" spans="2:5" ht="15.75" customHeight="1" x14ac:dyDescent="0.2">
      <c r="B165" s="19">
        <v>1130</v>
      </c>
      <c r="E165" s="6" t="s">
        <v>6</v>
      </c>
    </row>
    <row r="166" spans="2:5" ht="15.75" customHeight="1" x14ac:dyDescent="0.2">
      <c r="B166" s="19">
        <v>1131</v>
      </c>
      <c r="E166" s="6" t="s">
        <v>6</v>
      </c>
    </row>
    <row r="167" spans="2:5" ht="15.75" customHeight="1" x14ac:dyDescent="0.2">
      <c r="B167" s="19">
        <v>1132</v>
      </c>
      <c r="E167" s="6" t="s">
        <v>6</v>
      </c>
    </row>
    <row r="168" spans="2:5" ht="15.75" customHeight="1" x14ac:dyDescent="0.2">
      <c r="B168" s="19">
        <v>1133</v>
      </c>
      <c r="E168" s="6" t="s">
        <v>6</v>
      </c>
    </row>
    <row r="169" spans="2:5" ht="15.75" customHeight="1" x14ac:dyDescent="0.2">
      <c r="B169" s="19">
        <v>1134</v>
      </c>
      <c r="E169" s="6" t="s">
        <v>6</v>
      </c>
    </row>
    <row r="170" spans="2:5" ht="15.75" customHeight="1" x14ac:dyDescent="0.2">
      <c r="B170" s="19">
        <v>1135</v>
      </c>
      <c r="E170" s="6" t="s">
        <v>6</v>
      </c>
    </row>
    <row r="171" spans="2:5" ht="15.75" customHeight="1" x14ac:dyDescent="0.2">
      <c r="B171" s="19">
        <v>1136</v>
      </c>
      <c r="E171" s="6" t="s">
        <v>6</v>
      </c>
    </row>
    <row r="172" spans="2:5" ht="15.75" customHeight="1" x14ac:dyDescent="0.2">
      <c r="B172" s="19">
        <v>1137</v>
      </c>
      <c r="E172" s="6" t="s">
        <v>6</v>
      </c>
    </row>
    <row r="173" spans="2:5" ht="15.75" customHeight="1" x14ac:dyDescent="0.2">
      <c r="B173" s="19">
        <v>1138</v>
      </c>
      <c r="E173" s="6" t="s">
        <v>6</v>
      </c>
    </row>
    <row r="174" spans="2:5" ht="15.75" customHeight="1" x14ac:dyDescent="0.2">
      <c r="B174" s="19">
        <v>1139</v>
      </c>
      <c r="E174" s="6" t="s">
        <v>6</v>
      </c>
    </row>
    <row r="175" spans="2:5" ht="15.75" customHeight="1" x14ac:dyDescent="0.2">
      <c r="B175" s="19">
        <v>1140</v>
      </c>
      <c r="E175" s="6" t="s">
        <v>6</v>
      </c>
    </row>
    <row r="176" spans="2:5" ht="15.75" customHeight="1" x14ac:dyDescent="0.2">
      <c r="B176" s="19">
        <v>1141</v>
      </c>
      <c r="E176" s="6" t="s">
        <v>6</v>
      </c>
    </row>
    <row r="177" spans="2:5" ht="15.75" customHeight="1" x14ac:dyDescent="0.2">
      <c r="B177" s="19">
        <v>1142</v>
      </c>
      <c r="E177" s="6" t="s">
        <v>6</v>
      </c>
    </row>
    <row r="178" spans="2:5" ht="15.75" customHeight="1" x14ac:dyDescent="0.2">
      <c r="B178" s="19">
        <v>1143</v>
      </c>
      <c r="E178" s="6" t="s">
        <v>6</v>
      </c>
    </row>
    <row r="179" spans="2:5" ht="15.75" customHeight="1" x14ac:dyDescent="0.2">
      <c r="B179" s="19">
        <v>1144</v>
      </c>
      <c r="E179" s="6" t="s">
        <v>6</v>
      </c>
    </row>
    <row r="180" spans="2:5" ht="15.75" customHeight="1" x14ac:dyDescent="0.2">
      <c r="B180" s="19">
        <v>1145</v>
      </c>
      <c r="E180" s="6" t="s">
        <v>6</v>
      </c>
    </row>
    <row r="181" spans="2:5" ht="15.75" customHeight="1" x14ac:dyDescent="0.2">
      <c r="B181" s="19">
        <v>1146</v>
      </c>
      <c r="E181" s="6" t="s">
        <v>6</v>
      </c>
    </row>
    <row r="182" spans="2:5" ht="15.75" customHeight="1" x14ac:dyDescent="0.2">
      <c r="B182" s="19">
        <v>1147</v>
      </c>
      <c r="E182" s="6" t="s">
        <v>6</v>
      </c>
    </row>
    <row r="183" spans="2:5" ht="15.75" customHeight="1" x14ac:dyDescent="0.2">
      <c r="B183" s="19">
        <v>1148</v>
      </c>
      <c r="E183" s="6" t="s">
        <v>6</v>
      </c>
    </row>
    <row r="184" spans="2:5" ht="15.75" customHeight="1" x14ac:dyDescent="0.2">
      <c r="B184" s="19">
        <v>1149</v>
      </c>
      <c r="E184" s="6" t="s">
        <v>6</v>
      </c>
    </row>
    <row r="185" spans="2:5" ht="15.75" customHeight="1" x14ac:dyDescent="0.2">
      <c r="B185" s="19">
        <v>1150</v>
      </c>
      <c r="E185" s="6" t="s">
        <v>6</v>
      </c>
    </row>
    <row r="186" spans="2:5" ht="15.75" customHeight="1" x14ac:dyDescent="0.2">
      <c r="B186" s="19">
        <v>1151</v>
      </c>
      <c r="E186" s="6" t="s">
        <v>6</v>
      </c>
    </row>
    <row r="187" spans="2:5" ht="15.75" customHeight="1" x14ac:dyDescent="0.2">
      <c r="B187" s="19">
        <v>1152</v>
      </c>
      <c r="E187" s="6" t="s">
        <v>6</v>
      </c>
    </row>
    <row r="188" spans="2:5" ht="15.75" customHeight="1" x14ac:dyDescent="0.2">
      <c r="B188" s="19">
        <v>1153</v>
      </c>
      <c r="E188" s="6" t="s">
        <v>6</v>
      </c>
    </row>
    <row r="189" spans="2:5" ht="15.75" customHeight="1" x14ac:dyDescent="0.2">
      <c r="B189" s="19">
        <v>1154</v>
      </c>
      <c r="E189" s="6" t="s">
        <v>6</v>
      </c>
    </row>
    <row r="190" spans="2:5" ht="15.75" customHeight="1" x14ac:dyDescent="0.2">
      <c r="B190" s="19">
        <v>1155</v>
      </c>
      <c r="E190" s="6" t="s">
        <v>6</v>
      </c>
    </row>
    <row r="191" spans="2:5" ht="15.75" customHeight="1" x14ac:dyDescent="0.2">
      <c r="B191" s="19">
        <v>1156</v>
      </c>
      <c r="E191" s="6" t="s">
        <v>6</v>
      </c>
    </row>
    <row r="192" spans="2:5" ht="15.75" customHeight="1" x14ac:dyDescent="0.2">
      <c r="B192" s="19">
        <v>1157</v>
      </c>
      <c r="E192" s="6" t="s">
        <v>6</v>
      </c>
    </row>
    <row r="193" spans="2:5" ht="15.75" customHeight="1" x14ac:dyDescent="0.2">
      <c r="B193" s="19">
        <v>1158</v>
      </c>
      <c r="E193" s="6" t="s">
        <v>6</v>
      </c>
    </row>
    <row r="194" spans="2:5" ht="15.75" customHeight="1" x14ac:dyDescent="0.2">
      <c r="B194" s="19">
        <v>1159</v>
      </c>
      <c r="E194" s="6" t="s">
        <v>6</v>
      </c>
    </row>
    <row r="195" spans="2:5" ht="15.75" customHeight="1" x14ac:dyDescent="0.2">
      <c r="B195" s="19">
        <v>1160</v>
      </c>
      <c r="E195" s="6" t="s">
        <v>6</v>
      </c>
    </row>
    <row r="196" spans="2:5" ht="15.75" customHeight="1" x14ac:dyDescent="0.2">
      <c r="B196" s="19">
        <v>1161</v>
      </c>
      <c r="E196" s="6" t="s">
        <v>6</v>
      </c>
    </row>
    <row r="197" spans="2:5" ht="15.75" customHeight="1" x14ac:dyDescent="0.2">
      <c r="B197" s="19">
        <v>1162</v>
      </c>
      <c r="E197" s="6" t="s">
        <v>6</v>
      </c>
    </row>
    <row r="198" spans="2:5" ht="15.75" customHeight="1" x14ac:dyDescent="0.2">
      <c r="B198" s="19">
        <v>1163</v>
      </c>
      <c r="E198" s="6" t="s">
        <v>6</v>
      </c>
    </row>
    <row r="199" spans="2:5" ht="15.75" customHeight="1" x14ac:dyDescent="0.2">
      <c r="B199" s="19">
        <v>1164</v>
      </c>
      <c r="E199" s="6" t="s">
        <v>6</v>
      </c>
    </row>
    <row r="200" spans="2:5" ht="15.75" customHeight="1" x14ac:dyDescent="0.2">
      <c r="B200" s="19">
        <v>1165</v>
      </c>
      <c r="E200" s="6" t="s">
        <v>6</v>
      </c>
    </row>
    <row r="201" spans="2:5" ht="15.75" customHeight="1" x14ac:dyDescent="0.2">
      <c r="B201" s="19">
        <v>1166</v>
      </c>
      <c r="E201" s="6" t="s">
        <v>6</v>
      </c>
    </row>
    <row r="202" spans="2:5" ht="15.75" customHeight="1" x14ac:dyDescent="0.2">
      <c r="B202" s="19">
        <v>1167</v>
      </c>
      <c r="E202" s="6" t="s">
        <v>6</v>
      </c>
    </row>
    <row r="203" spans="2:5" ht="15.75" customHeight="1" x14ac:dyDescent="0.2">
      <c r="B203" s="19">
        <v>1168</v>
      </c>
      <c r="E203" s="6" t="s">
        <v>6</v>
      </c>
    </row>
    <row r="204" spans="2:5" ht="15.75" customHeight="1" x14ac:dyDescent="0.2">
      <c r="B204" s="19">
        <v>1169</v>
      </c>
      <c r="E204" s="6" t="s">
        <v>6</v>
      </c>
    </row>
    <row r="205" spans="2:5" ht="15.75" customHeight="1" x14ac:dyDescent="0.2">
      <c r="B205" s="19">
        <v>1170</v>
      </c>
      <c r="E205" s="6" t="s">
        <v>6</v>
      </c>
    </row>
    <row r="206" spans="2:5" ht="15.75" customHeight="1" x14ac:dyDescent="0.2">
      <c r="B206" s="19">
        <v>1171</v>
      </c>
      <c r="E206" s="6" t="s">
        <v>6</v>
      </c>
    </row>
    <row r="207" spans="2:5" ht="15.75" customHeight="1" x14ac:dyDescent="0.2">
      <c r="B207" s="19">
        <v>1172</v>
      </c>
      <c r="E207" s="6" t="s">
        <v>6</v>
      </c>
    </row>
    <row r="208" spans="2:5" ht="15.75" customHeight="1" x14ac:dyDescent="0.2">
      <c r="B208" s="19">
        <v>1173</v>
      </c>
      <c r="E208" s="6" t="s">
        <v>6</v>
      </c>
    </row>
    <row r="209" spans="2:5" ht="15.75" customHeight="1" x14ac:dyDescent="0.2">
      <c r="B209" s="19">
        <v>1174</v>
      </c>
      <c r="E209" s="6" t="s">
        <v>6</v>
      </c>
    </row>
    <row r="210" spans="2:5" ht="15.75" customHeight="1" x14ac:dyDescent="0.2">
      <c r="B210" s="19">
        <v>1175</v>
      </c>
      <c r="E210" s="6" t="s">
        <v>6</v>
      </c>
    </row>
    <row r="211" spans="2:5" ht="15.75" customHeight="1" x14ac:dyDescent="0.2">
      <c r="B211" s="19">
        <v>1176</v>
      </c>
      <c r="E211" s="6" t="s">
        <v>6</v>
      </c>
    </row>
    <row r="212" spans="2:5" ht="15.75" customHeight="1" x14ac:dyDescent="0.2">
      <c r="B212" s="19">
        <v>1177</v>
      </c>
      <c r="E212" s="6" t="s">
        <v>6</v>
      </c>
    </row>
    <row r="213" spans="2:5" ht="15.75" customHeight="1" x14ac:dyDescent="0.2">
      <c r="B213" s="19">
        <v>1178</v>
      </c>
      <c r="E213" s="6" t="s">
        <v>6</v>
      </c>
    </row>
    <row r="214" spans="2:5" ht="15.75" customHeight="1" x14ac:dyDescent="0.2">
      <c r="B214" s="19">
        <v>1179</v>
      </c>
      <c r="E214" s="6" t="s">
        <v>6</v>
      </c>
    </row>
    <row r="215" spans="2:5" ht="15.75" customHeight="1" x14ac:dyDescent="0.2">
      <c r="B215" s="19">
        <v>1180</v>
      </c>
      <c r="E215" s="6" t="s">
        <v>6</v>
      </c>
    </row>
    <row r="216" spans="2:5" ht="15.75" customHeight="1" x14ac:dyDescent="0.2">
      <c r="B216" s="19">
        <v>1181</v>
      </c>
      <c r="E216" s="6" t="s">
        <v>6</v>
      </c>
    </row>
    <row r="217" spans="2:5" ht="15.75" customHeight="1" x14ac:dyDescent="0.2">
      <c r="B217" s="19">
        <v>1182</v>
      </c>
      <c r="E217" s="6" t="s">
        <v>6</v>
      </c>
    </row>
    <row r="218" spans="2:5" ht="15.75" customHeight="1" x14ac:dyDescent="0.2">
      <c r="B218" s="19">
        <v>1183</v>
      </c>
      <c r="E218" s="6" t="s">
        <v>6</v>
      </c>
    </row>
    <row r="219" spans="2:5" ht="15.75" customHeight="1" x14ac:dyDescent="0.2">
      <c r="B219" s="19">
        <v>1184</v>
      </c>
      <c r="E219" s="6" t="s">
        <v>6</v>
      </c>
    </row>
    <row r="220" spans="2:5" ht="15.75" customHeight="1" x14ac:dyDescent="0.2">
      <c r="B220" s="19">
        <v>1185</v>
      </c>
      <c r="E220" s="6" t="s">
        <v>6</v>
      </c>
    </row>
    <row r="221" spans="2:5" ht="15.75" customHeight="1" x14ac:dyDescent="0.2">
      <c r="B221" s="17"/>
      <c r="E221" s="6" t="s">
        <v>6</v>
      </c>
    </row>
    <row r="222" spans="2:5" ht="15.75" customHeight="1" x14ac:dyDescent="0.2">
      <c r="B222" s="17"/>
      <c r="E222" s="6" t="s">
        <v>6</v>
      </c>
    </row>
    <row r="223" spans="2:5" ht="15.75" customHeight="1" x14ac:dyDescent="0.2">
      <c r="B223" s="17"/>
      <c r="E223" s="6" t="s">
        <v>6</v>
      </c>
    </row>
    <row r="224" spans="2:5" ht="15.75" customHeight="1" x14ac:dyDescent="0.2">
      <c r="B224" s="17"/>
      <c r="E224" s="6" t="s">
        <v>6</v>
      </c>
    </row>
    <row r="225" spans="2:5" ht="15.75" customHeight="1" x14ac:dyDescent="0.2">
      <c r="B225" s="17"/>
      <c r="E225" s="6" t="s">
        <v>6</v>
      </c>
    </row>
    <row r="226" spans="2:5" ht="15.75" customHeight="1" x14ac:dyDescent="0.2">
      <c r="B226" s="17"/>
      <c r="E226" s="6" t="s">
        <v>6</v>
      </c>
    </row>
    <row r="227" spans="2:5" ht="15.75" customHeight="1" x14ac:dyDescent="0.2">
      <c r="B227" s="17"/>
      <c r="E227" s="6" t="s">
        <v>6</v>
      </c>
    </row>
    <row r="228" spans="2:5" ht="15.75" customHeight="1" x14ac:dyDescent="0.2">
      <c r="B228" s="17"/>
      <c r="E228" s="6" t="s">
        <v>6</v>
      </c>
    </row>
    <row r="229" spans="2:5" ht="15.75" customHeight="1" x14ac:dyDescent="0.2">
      <c r="B229" s="17"/>
      <c r="E229" s="6" t="s">
        <v>6</v>
      </c>
    </row>
    <row r="230" spans="2:5" ht="15.75" customHeight="1" x14ac:dyDescent="0.2">
      <c r="B230" s="17"/>
      <c r="E230" s="6" t="s">
        <v>6</v>
      </c>
    </row>
    <row r="231" spans="2:5" ht="15.75" customHeight="1" x14ac:dyDescent="0.2">
      <c r="B231" s="17"/>
      <c r="E231" s="6" t="s">
        <v>6</v>
      </c>
    </row>
    <row r="232" spans="2:5" ht="15.75" customHeight="1" x14ac:dyDescent="0.2">
      <c r="B232" s="17"/>
      <c r="E232" s="6" t="s">
        <v>6</v>
      </c>
    </row>
    <row r="233" spans="2:5" ht="15.75" customHeight="1" x14ac:dyDescent="0.2">
      <c r="B233" s="17"/>
      <c r="E233" s="6" t="s">
        <v>6</v>
      </c>
    </row>
    <row r="234" spans="2:5" ht="15.75" customHeight="1" x14ac:dyDescent="0.2">
      <c r="B234" s="17"/>
      <c r="E234" s="6" t="s">
        <v>6</v>
      </c>
    </row>
    <row r="235" spans="2:5" ht="15.75" customHeight="1" x14ac:dyDescent="0.2">
      <c r="B235" s="17"/>
      <c r="E235" s="6" t="s">
        <v>6</v>
      </c>
    </row>
    <row r="236" spans="2:5" ht="15.75" customHeight="1" x14ac:dyDescent="0.2">
      <c r="B236" s="17"/>
      <c r="E236" s="6" t="s">
        <v>6</v>
      </c>
    </row>
    <row r="237" spans="2:5" ht="15.75" customHeight="1" x14ac:dyDescent="0.2">
      <c r="B237" s="17"/>
      <c r="E237" s="6" t="s">
        <v>6</v>
      </c>
    </row>
    <row r="238" spans="2:5" ht="15.75" customHeight="1" x14ac:dyDescent="0.2">
      <c r="B238" s="17"/>
      <c r="E238" s="6" t="s">
        <v>6</v>
      </c>
    </row>
    <row r="239" spans="2:5" ht="15.75" customHeight="1" x14ac:dyDescent="0.2">
      <c r="B239" s="17"/>
      <c r="E239" s="6" t="s">
        <v>6</v>
      </c>
    </row>
    <row r="240" spans="2:5" ht="15.75" customHeight="1" x14ac:dyDescent="0.2">
      <c r="B240" s="17"/>
      <c r="E240" s="6" t="s">
        <v>6</v>
      </c>
    </row>
    <row r="241" spans="2:5" ht="15.75" customHeight="1" x14ac:dyDescent="0.2">
      <c r="B241" s="17"/>
      <c r="E241" s="6" t="s">
        <v>6</v>
      </c>
    </row>
    <row r="242" spans="2:5" ht="15.75" customHeight="1" x14ac:dyDescent="0.2">
      <c r="B242" s="17"/>
      <c r="E242" s="6" t="s">
        <v>6</v>
      </c>
    </row>
    <row r="243" spans="2:5" ht="15.75" customHeight="1" x14ac:dyDescent="0.2">
      <c r="B243" s="17"/>
      <c r="E243" s="6" t="s">
        <v>6</v>
      </c>
    </row>
    <row r="244" spans="2:5" ht="15.75" customHeight="1" x14ac:dyDescent="0.2">
      <c r="B244" s="17"/>
      <c r="E244" s="6" t="s">
        <v>6</v>
      </c>
    </row>
    <row r="245" spans="2:5" ht="15.75" customHeight="1" x14ac:dyDescent="0.2">
      <c r="B245" s="17"/>
      <c r="E245" s="6" t="s">
        <v>6</v>
      </c>
    </row>
    <row r="246" spans="2:5" ht="15.75" customHeight="1" x14ac:dyDescent="0.2">
      <c r="B246" s="17"/>
      <c r="E246" s="6" t="s">
        <v>6</v>
      </c>
    </row>
    <row r="247" spans="2:5" ht="15.75" customHeight="1" x14ac:dyDescent="0.2">
      <c r="B247" s="17"/>
      <c r="E247" s="6" t="s">
        <v>6</v>
      </c>
    </row>
    <row r="248" spans="2:5" ht="15.75" customHeight="1" x14ac:dyDescent="0.2">
      <c r="B248" s="17"/>
      <c r="E248" s="6" t="s">
        <v>6</v>
      </c>
    </row>
    <row r="249" spans="2:5" ht="15.75" customHeight="1" x14ac:dyDescent="0.2">
      <c r="B249" s="17"/>
      <c r="E249" s="6" t="s">
        <v>6</v>
      </c>
    </row>
    <row r="250" spans="2:5" ht="15.75" customHeight="1" x14ac:dyDescent="0.2">
      <c r="B250" s="17"/>
      <c r="E250" s="6" t="s">
        <v>6</v>
      </c>
    </row>
    <row r="251" spans="2:5" ht="15.75" customHeight="1" x14ac:dyDescent="0.2">
      <c r="B251" s="17"/>
      <c r="E251" s="6" t="s">
        <v>6</v>
      </c>
    </row>
    <row r="252" spans="2:5" ht="15.75" customHeight="1" x14ac:dyDescent="0.2">
      <c r="B252" s="17"/>
      <c r="E252" s="6" t="s">
        <v>6</v>
      </c>
    </row>
    <row r="253" spans="2:5" ht="15.75" customHeight="1" x14ac:dyDescent="0.2">
      <c r="B253" s="17"/>
      <c r="E253" s="6" t="s">
        <v>6</v>
      </c>
    </row>
    <row r="254" spans="2:5" ht="15.75" customHeight="1" x14ac:dyDescent="0.2">
      <c r="B254" s="17"/>
      <c r="E254" s="6" t="s">
        <v>6</v>
      </c>
    </row>
    <row r="255" spans="2:5" ht="15.75" customHeight="1" x14ac:dyDescent="0.2">
      <c r="B255" s="17"/>
      <c r="E255" s="6" t="s">
        <v>6</v>
      </c>
    </row>
    <row r="256" spans="2:5" ht="15.75" customHeight="1" x14ac:dyDescent="0.2">
      <c r="B256" s="17"/>
      <c r="E256" s="6" t="s">
        <v>6</v>
      </c>
    </row>
    <row r="257" spans="2:5" ht="15.75" customHeight="1" x14ac:dyDescent="0.2">
      <c r="B257" s="17"/>
      <c r="E257" s="6" t="s">
        <v>6</v>
      </c>
    </row>
    <row r="258" spans="2:5" ht="15.75" customHeight="1" x14ac:dyDescent="0.2">
      <c r="B258" s="17"/>
      <c r="E258" s="6" t="s">
        <v>6</v>
      </c>
    </row>
    <row r="259" spans="2:5" ht="15.75" customHeight="1" x14ac:dyDescent="0.2">
      <c r="B259" s="17"/>
      <c r="E259" s="6" t="s">
        <v>6</v>
      </c>
    </row>
    <row r="260" spans="2:5" ht="15.75" customHeight="1" x14ac:dyDescent="0.2">
      <c r="B260" s="17"/>
      <c r="E260" s="6" t="s">
        <v>6</v>
      </c>
    </row>
    <row r="261" spans="2:5" ht="15.75" customHeight="1" x14ac:dyDescent="0.2">
      <c r="B261" s="17"/>
      <c r="E261" s="6" t="s">
        <v>6</v>
      </c>
    </row>
    <row r="262" spans="2:5" ht="15.75" customHeight="1" x14ac:dyDescent="0.2">
      <c r="B262" s="17"/>
      <c r="E262" s="6" t="s">
        <v>6</v>
      </c>
    </row>
    <row r="263" spans="2:5" ht="15.75" customHeight="1" x14ac:dyDescent="0.2">
      <c r="B263" s="17"/>
      <c r="E263" s="6" t="s">
        <v>6</v>
      </c>
    </row>
    <row r="264" spans="2:5" ht="15.75" customHeight="1" x14ac:dyDescent="0.2">
      <c r="B264" s="17"/>
      <c r="E264" s="6" t="s">
        <v>6</v>
      </c>
    </row>
    <row r="265" spans="2:5" ht="15.75" customHeight="1" x14ac:dyDescent="0.2">
      <c r="B265" s="17"/>
      <c r="E265" s="6" t="s">
        <v>6</v>
      </c>
    </row>
    <row r="266" spans="2:5" ht="15.75" customHeight="1" x14ac:dyDescent="0.2">
      <c r="B266" s="17"/>
      <c r="E266" s="6" t="s">
        <v>6</v>
      </c>
    </row>
    <row r="267" spans="2:5" ht="15.75" customHeight="1" x14ac:dyDescent="0.2">
      <c r="B267" s="17"/>
      <c r="E267" s="6" t="s">
        <v>6</v>
      </c>
    </row>
    <row r="268" spans="2:5" ht="15.75" customHeight="1" x14ac:dyDescent="0.2">
      <c r="B268" s="17"/>
      <c r="E268" s="6" t="s">
        <v>6</v>
      </c>
    </row>
    <row r="269" spans="2:5" ht="15.75" customHeight="1" x14ac:dyDescent="0.2">
      <c r="B269" s="17"/>
      <c r="E269" s="6" t="s">
        <v>6</v>
      </c>
    </row>
    <row r="270" spans="2:5" ht="15.75" customHeight="1" x14ac:dyDescent="0.2">
      <c r="B270" s="17"/>
      <c r="E270" s="6" t="s">
        <v>6</v>
      </c>
    </row>
    <row r="271" spans="2:5" ht="15.75" customHeight="1" x14ac:dyDescent="0.2">
      <c r="B271" s="17"/>
      <c r="E271" s="6" t="s">
        <v>6</v>
      </c>
    </row>
    <row r="272" spans="2:5" ht="15.75" customHeight="1" x14ac:dyDescent="0.2">
      <c r="B272" s="17"/>
      <c r="E272" s="6" t="s">
        <v>6</v>
      </c>
    </row>
    <row r="273" spans="2:5" ht="15.75" customHeight="1" x14ac:dyDescent="0.2">
      <c r="B273" s="17"/>
      <c r="E273" s="6" t="s">
        <v>6</v>
      </c>
    </row>
    <row r="274" spans="2:5" ht="15.75" customHeight="1" x14ac:dyDescent="0.2">
      <c r="B274" s="17"/>
      <c r="E274" s="6" t="s">
        <v>6</v>
      </c>
    </row>
    <row r="275" spans="2:5" ht="15.75" customHeight="1" x14ac:dyDescent="0.2">
      <c r="B275" s="17"/>
      <c r="E275" s="6" t="s">
        <v>6</v>
      </c>
    </row>
    <row r="276" spans="2:5" ht="15.75" customHeight="1" x14ac:dyDescent="0.2">
      <c r="B276" s="17"/>
      <c r="E276" s="6" t="s">
        <v>6</v>
      </c>
    </row>
    <row r="277" spans="2:5" ht="15.75" customHeight="1" x14ac:dyDescent="0.2">
      <c r="B277" s="17"/>
      <c r="E277" s="6" t="s">
        <v>6</v>
      </c>
    </row>
    <row r="278" spans="2:5" ht="15.75" customHeight="1" x14ac:dyDescent="0.2">
      <c r="B278" s="17"/>
      <c r="E278" s="6" t="s">
        <v>6</v>
      </c>
    </row>
    <row r="279" spans="2:5" ht="15.75" customHeight="1" x14ac:dyDescent="0.2">
      <c r="B279" s="17"/>
      <c r="E279" s="6" t="s">
        <v>6</v>
      </c>
    </row>
    <row r="280" spans="2:5" ht="15.75" customHeight="1" x14ac:dyDescent="0.2">
      <c r="B280" s="17"/>
      <c r="E280" s="6" t="s">
        <v>6</v>
      </c>
    </row>
    <row r="281" spans="2:5" ht="15.75" customHeight="1" x14ac:dyDescent="0.2">
      <c r="B281" s="17"/>
      <c r="E281" s="6" t="s">
        <v>6</v>
      </c>
    </row>
    <row r="282" spans="2:5" ht="15.75" customHeight="1" x14ac:dyDescent="0.2">
      <c r="B282" s="17"/>
      <c r="E282" s="6" t="s">
        <v>6</v>
      </c>
    </row>
    <row r="283" spans="2:5" ht="15.75" customHeight="1" x14ac:dyDescent="0.2">
      <c r="B283" s="17"/>
      <c r="E283" s="6" t="s">
        <v>6</v>
      </c>
    </row>
    <row r="284" spans="2:5" ht="15.75" customHeight="1" x14ac:dyDescent="0.2">
      <c r="B284" s="17"/>
      <c r="E284" s="6" t="s">
        <v>6</v>
      </c>
    </row>
    <row r="285" spans="2:5" ht="15.75" customHeight="1" x14ac:dyDescent="0.2">
      <c r="B285" s="17"/>
      <c r="E285" s="6" t="s">
        <v>6</v>
      </c>
    </row>
    <row r="286" spans="2:5" ht="15.75" customHeight="1" x14ac:dyDescent="0.2">
      <c r="B286" s="17"/>
      <c r="E286" s="6" t="s">
        <v>6</v>
      </c>
    </row>
    <row r="287" spans="2:5" ht="15.75" customHeight="1" x14ac:dyDescent="0.2">
      <c r="B287" s="17"/>
      <c r="E287" s="6" t="s">
        <v>6</v>
      </c>
    </row>
    <row r="288" spans="2:5" ht="15.75" customHeight="1" x14ac:dyDescent="0.2">
      <c r="B288" s="17"/>
      <c r="E288" s="6" t="s">
        <v>6</v>
      </c>
    </row>
    <row r="289" spans="2:5" ht="15.75" customHeight="1" x14ac:dyDescent="0.2">
      <c r="B289" s="17"/>
      <c r="E289" s="6" t="s">
        <v>6</v>
      </c>
    </row>
    <row r="290" spans="2:5" ht="15.75" customHeight="1" x14ac:dyDescent="0.2">
      <c r="B290" s="17"/>
      <c r="E290" s="6" t="s">
        <v>6</v>
      </c>
    </row>
    <row r="291" spans="2:5" ht="15.75" customHeight="1" x14ac:dyDescent="0.2">
      <c r="B291" s="17"/>
      <c r="E291" s="6" t="s">
        <v>6</v>
      </c>
    </row>
    <row r="292" spans="2:5" ht="15.75" customHeight="1" x14ac:dyDescent="0.2">
      <c r="B292" s="17"/>
      <c r="E292" s="6" t="s">
        <v>6</v>
      </c>
    </row>
    <row r="293" spans="2:5" ht="15.75" customHeight="1" x14ac:dyDescent="0.2">
      <c r="B293" s="17"/>
      <c r="E293" s="6" t="s">
        <v>6</v>
      </c>
    </row>
    <row r="294" spans="2:5" ht="15.75" customHeight="1" x14ac:dyDescent="0.2">
      <c r="B294" s="17"/>
      <c r="E294" s="6" t="s">
        <v>6</v>
      </c>
    </row>
    <row r="295" spans="2:5" ht="15.75" customHeight="1" x14ac:dyDescent="0.2">
      <c r="B295" s="17"/>
      <c r="E295" s="6" t="s">
        <v>6</v>
      </c>
    </row>
    <row r="296" spans="2:5" ht="15.75" customHeight="1" x14ac:dyDescent="0.2">
      <c r="B296" s="17"/>
      <c r="E296" s="6" t="s">
        <v>6</v>
      </c>
    </row>
    <row r="297" spans="2:5" ht="15.75" customHeight="1" x14ac:dyDescent="0.2">
      <c r="B297" s="17"/>
      <c r="E297" s="6" t="s">
        <v>6</v>
      </c>
    </row>
    <row r="298" spans="2:5" ht="15.75" customHeight="1" x14ac:dyDescent="0.2">
      <c r="B298" s="17"/>
      <c r="E298" s="6" t="s">
        <v>6</v>
      </c>
    </row>
    <row r="299" spans="2:5" ht="15.75" customHeight="1" x14ac:dyDescent="0.2">
      <c r="B299" s="17"/>
      <c r="E299" s="6" t="s">
        <v>6</v>
      </c>
    </row>
    <row r="300" spans="2:5" ht="15.75" customHeight="1" x14ac:dyDescent="0.2">
      <c r="B300" s="17"/>
      <c r="E300" s="6" t="s">
        <v>6</v>
      </c>
    </row>
    <row r="301" spans="2:5" ht="15.75" customHeight="1" x14ac:dyDescent="0.2">
      <c r="B301" s="17"/>
      <c r="E301" s="6" t="s">
        <v>6</v>
      </c>
    </row>
    <row r="302" spans="2:5" ht="15.75" customHeight="1" x14ac:dyDescent="0.2">
      <c r="B302" s="17"/>
      <c r="E302" s="6" t="s">
        <v>6</v>
      </c>
    </row>
    <row r="303" spans="2:5" ht="15.75" customHeight="1" x14ac:dyDescent="0.2">
      <c r="B303" s="17"/>
      <c r="E303" s="6" t="s">
        <v>6</v>
      </c>
    </row>
    <row r="304" spans="2:5" ht="15.75" customHeight="1" x14ac:dyDescent="0.2">
      <c r="B304" s="17"/>
      <c r="E304" s="6" t="s">
        <v>6</v>
      </c>
    </row>
    <row r="305" spans="2:5" ht="15.75" customHeight="1" x14ac:dyDescent="0.2">
      <c r="B305" s="17"/>
      <c r="E305" s="6" t="s">
        <v>6</v>
      </c>
    </row>
    <row r="306" spans="2:5" ht="15.75" customHeight="1" x14ac:dyDescent="0.2">
      <c r="B306" s="17"/>
      <c r="E306" s="6" t="s">
        <v>6</v>
      </c>
    </row>
    <row r="307" spans="2:5" ht="15.75" customHeight="1" x14ac:dyDescent="0.2">
      <c r="B307" s="17"/>
      <c r="E307" s="6" t="s">
        <v>6</v>
      </c>
    </row>
    <row r="308" spans="2:5" ht="15.75" customHeight="1" x14ac:dyDescent="0.2">
      <c r="B308" s="17"/>
      <c r="E308" s="6" t="s">
        <v>6</v>
      </c>
    </row>
    <row r="309" spans="2:5" ht="15.75" customHeight="1" x14ac:dyDescent="0.2">
      <c r="B309" s="17"/>
      <c r="E309" s="6" t="s">
        <v>6</v>
      </c>
    </row>
    <row r="310" spans="2:5" ht="15.75" customHeight="1" x14ac:dyDescent="0.2">
      <c r="B310" s="17"/>
      <c r="E310" s="6" t="s">
        <v>6</v>
      </c>
    </row>
    <row r="311" spans="2:5" ht="15.75" customHeight="1" x14ac:dyDescent="0.2">
      <c r="B311" s="17"/>
      <c r="E311" s="6" t="s">
        <v>6</v>
      </c>
    </row>
    <row r="312" spans="2:5" ht="15.75" customHeight="1" x14ac:dyDescent="0.2">
      <c r="B312" s="17"/>
      <c r="E312" s="6" t="s">
        <v>6</v>
      </c>
    </row>
    <row r="313" spans="2:5" ht="15.75" customHeight="1" x14ac:dyDescent="0.2">
      <c r="B313" s="17"/>
      <c r="E313" s="6" t="s">
        <v>6</v>
      </c>
    </row>
    <row r="314" spans="2:5" ht="15.75" customHeight="1" x14ac:dyDescent="0.2">
      <c r="B314" s="17"/>
      <c r="E314" s="6" t="s">
        <v>6</v>
      </c>
    </row>
    <row r="315" spans="2:5" ht="15.75" customHeight="1" x14ac:dyDescent="0.2">
      <c r="B315" s="17"/>
      <c r="E315" s="6" t="s">
        <v>6</v>
      </c>
    </row>
    <row r="316" spans="2:5" ht="15.75" customHeight="1" x14ac:dyDescent="0.2">
      <c r="B316" s="17"/>
      <c r="E316" s="6" t="s">
        <v>6</v>
      </c>
    </row>
    <row r="317" spans="2:5" ht="15.75" customHeight="1" x14ac:dyDescent="0.2">
      <c r="B317" s="17"/>
      <c r="E317" s="6" t="s">
        <v>6</v>
      </c>
    </row>
    <row r="318" spans="2:5" ht="15.75" customHeight="1" x14ac:dyDescent="0.2">
      <c r="B318" s="17"/>
      <c r="E318" s="6" t="s">
        <v>6</v>
      </c>
    </row>
    <row r="319" spans="2:5" ht="15.75" customHeight="1" x14ac:dyDescent="0.2">
      <c r="B319" s="17"/>
      <c r="E319" s="6" t="s">
        <v>6</v>
      </c>
    </row>
    <row r="320" spans="2:5" ht="15.75" customHeight="1" x14ac:dyDescent="0.2">
      <c r="B320" s="17"/>
      <c r="E320" s="6" t="s">
        <v>6</v>
      </c>
    </row>
    <row r="321" spans="2:5" ht="15.75" customHeight="1" x14ac:dyDescent="0.2">
      <c r="B321" s="17"/>
      <c r="E321" s="6" t="s">
        <v>6</v>
      </c>
    </row>
    <row r="322" spans="2:5" ht="15.75" customHeight="1" x14ac:dyDescent="0.2">
      <c r="B322" s="17"/>
      <c r="E322" s="6" t="s">
        <v>6</v>
      </c>
    </row>
    <row r="323" spans="2:5" ht="15.75" customHeight="1" x14ac:dyDescent="0.2">
      <c r="B323" s="17"/>
      <c r="E323" s="6" t="s">
        <v>6</v>
      </c>
    </row>
    <row r="324" spans="2:5" ht="15.75" customHeight="1" x14ac:dyDescent="0.2">
      <c r="B324" s="17"/>
      <c r="E324" s="6" t="s">
        <v>6</v>
      </c>
    </row>
    <row r="325" spans="2:5" ht="15.75" customHeight="1" x14ac:dyDescent="0.2">
      <c r="B325" s="17"/>
      <c r="E325" s="6" t="s">
        <v>6</v>
      </c>
    </row>
    <row r="326" spans="2:5" ht="15.75" customHeight="1" x14ac:dyDescent="0.2">
      <c r="B326" s="17"/>
      <c r="E326" s="6" t="s">
        <v>6</v>
      </c>
    </row>
    <row r="327" spans="2:5" ht="15.75" customHeight="1" x14ac:dyDescent="0.2">
      <c r="B327" s="17"/>
      <c r="E327" s="6" t="s">
        <v>6</v>
      </c>
    </row>
    <row r="328" spans="2:5" ht="15.75" customHeight="1" x14ac:dyDescent="0.2">
      <c r="B328" s="17"/>
      <c r="E328" s="6" t="s">
        <v>6</v>
      </c>
    </row>
    <row r="329" spans="2:5" ht="15.75" customHeight="1" x14ac:dyDescent="0.2">
      <c r="B329" s="17"/>
      <c r="E329" s="6" t="s">
        <v>6</v>
      </c>
    </row>
    <row r="330" spans="2:5" ht="15.75" customHeight="1" x14ac:dyDescent="0.2">
      <c r="B330" s="17"/>
      <c r="E330" s="6" t="s">
        <v>6</v>
      </c>
    </row>
    <row r="331" spans="2:5" ht="15.75" customHeight="1" x14ac:dyDescent="0.2">
      <c r="B331" s="17"/>
      <c r="E331" s="6" t="s">
        <v>6</v>
      </c>
    </row>
    <row r="332" spans="2:5" ht="15.75" customHeight="1" x14ac:dyDescent="0.2">
      <c r="B332" s="17"/>
      <c r="E332" s="6" t="s">
        <v>6</v>
      </c>
    </row>
    <row r="333" spans="2:5" ht="15.75" customHeight="1" x14ac:dyDescent="0.2">
      <c r="B333" s="17"/>
      <c r="E333" s="6" t="s">
        <v>6</v>
      </c>
    </row>
    <row r="334" spans="2:5" ht="15.75" customHeight="1" x14ac:dyDescent="0.2">
      <c r="B334" s="17"/>
      <c r="E334" s="6" t="s">
        <v>6</v>
      </c>
    </row>
    <row r="335" spans="2:5" ht="15.75" customHeight="1" x14ac:dyDescent="0.2">
      <c r="B335" s="17"/>
      <c r="E335" s="6" t="s">
        <v>6</v>
      </c>
    </row>
    <row r="336" spans="2:5" ht="15.75" customHeight="1" x14ac:dyDescent="0.2">
      <c r="B336" s="17"/>
      <c r="E336" s="6" t="s">
        <v>6</v>
      </c>
    </row>
    <row r="337" spans="2:5" ht="15.75" customHeight="1" x14ac:dyDescent="0.2">
      <c r="B337" s="17"/>
      <c r="E337" s="6" t="s">
        <v>6</v>
      </c>
    </row>
    <row r="338" spans="2:5" ht="15.75" customHeight="1" x14ac:dyDescent="0.2">
      <c r="B338" s="17"/>
      <c r="E338" s="6" t="s">
        <v>6</v>
      </c>
    </row>
    <row r="339" spans="2:5" ht="15.75" customHeight="1" x14ac:dyDescent="0.2">
      <c r="B339" s="17"/>
      <c r="E339" s="6" t="s">
        <v>6</v>
      </c>
    </row>
    <row r="340" spans="2:5" ht="15.75" customHeight="1" x14ac:dyDescent="0.2">
      <c r="B340" s="17"/>
      <c r="E340" s="6" t="s">
        <v>6</v>
      </c>
    </row>
    <row r="341" spans="2:5" ht="15.75" customHeight="1" x14ac:dyDescent="0.2">
      <c r="B341" s="17"/>
      <c r="E341" s="6" t="s">
        <v>6</v>
      </c>
    </row>
    <row r="342" spans="2:5" ht="15.75" customHeight="1" x14ac:dyDescent="0.2">
      <c r="B342" s="17"/>
      <c r="E342" s="6" t="s">
        <v>6</v>
      </c>
    </row>
    <row r="343" spans="2:5" ht="15.75" customHeight="1" x14ac:dyDescent="0.2">
      <c r="B343" s="17"/>
      <c r="E343" s="6" t="s">
        <v>6</v>
      </c>
    </row>
    <row r="344" spans="2:5" ht="15.75" customHeight="1" x14ac:dyDescent="0.2">
      <c r="B344" s="17"/>
      <c r="E344" s="6" t="s">
        <v>6</v>
      </c>
    </row>
    <row r="345" spans="2:5" ht="15.75" customHeight="1" x14ac:dyDescent="0.2">
      <c r="B345" s="17"/>
      <c r="E345" s="6" t="s">
        <v>6</v>
      </c>
    </row>
    <row r="346" spans="2:5" ht="15.75" customHeight="1" x14ac:dyDescent="0.2">
      <c r="B346" s="17"/>
      <c r="E346" s="6" t="s">
        <v>6</v>
      </c>
    </row>
    <row r="347" spans="2:5" ht="15.75" customHeight="1" x14ac:dyDescent="0.2">
      <c r="B347" s="17"/>
      <c r="E347" s="6" t="s">
        <v>6</v>
      </c>
    </row>
    <row r="348" spans="2:5" ht="15.75" customHeight="1" x14ac:dyDescent="0.2">
      <c r="B348" s="17"/>
      <c r="E348" s="6" t="s">
        <v>6</v>
      </c>
    </row>
    <row r="349" spans="2:5" ht="15.75" customHeight="1" x14ac:dyDescent="0.2">
      <c r="B349" s="17"/>
      <c r="E349" s="6" t="s">
        <v>6</v>
      </c>
    </row>
    <row r="350" spans="2:5" ht="15.75" customHeight="1" x14ac:dyDescent="0.2">
      <c r="B350" s="17"/>
      <c r="E350" s="6" t="s">
        <v>6</v>
      </c>
    </row>
    <row r="351" spans="2:5" ht="15.75" customHeight="1" x14ac:dyDescent="0.2">
      <c r="B351" s="17"/>
      <c r="E351" s="6" t="s">
        <v>6</v>
      </c>
    </row>
    <row r="352" spans="2:5" ht="15.75" customHeight="1" x14ac:dyDescent="0.2">
      <c r="B352" s="17"/>
      <c r="E352" s="6" t="s">
        <v>6</v>
      </c>
    </row>
    <row r="353" spans="2:5" ht="15.75" customHeight="1" x14ac:dyDescent="0.2">
      <c r="B353" s="17"/>
      <c r="E353" s="6" t="s">
        <v>6</v>
      </c>
    </row>
    <row r="354" spans="2:5" ht="15.75" customHeight="1" x14ac:dyDescent="0.2">
      <c r="B354" s="17"/>
      <c r="E354" s="6" t="s">
        <v>6</v>
      </c>
    </row>
    <row r="355" spans="2:5" ht="15.75" customHeight="1" x14ac:dyDescent="0.2">
      <c r="B355" s="17"/>
      <c r="E355" s="6" t="s">
        <v>6</v>
      </c>
    </row>
    <row r="356" spans="2:5" ht="15.75" customHeight="1" x14ac:dyDescent="0.2">
      <c r="B356" s="17"/>
      <c r="E356" s="6" t="s">
        <v>6</v>
      </c>
    </row>
    <row r="357" spans="2:5" ht="15.75" customHeight="1" x14ac:dyDescent="0.2">
      <c r="B357" s="17"/>
      <c r="E357" s="6" t="s">
        <v>6</v>
      </c>
    </row>
    <row r="358" spans="2:5" ht="15.75" customHeight="1" x14ac:dyDescent="0.2">
      <c r="B358" s="17"/>
      <c r="E358" s="6" t="s">
        <v>6</v>
      </c>
    </row>
    <row r="359" spans="2:5" ht="15.75" customHeight="1" x14ac:dyDescent="0.2">
      <c r="B359" s="17"/>
      <c r="E359" s="6" t="s">
        <v>6</v>
      </c>
    </row>
    <row r="360" spans="2:5" ht="15.75" customHeight="1" x14ac:dyDescent="0.2">
      <c r="B360" s="17"/>
      <c r="E360" s="6" t="s">
        <v>6</v>
      </c>
    </row>
    <row r="361" spans="2:5" ht="15.75" customHeight="1" x14ac:dyDescent="0.2">
      <c r="B361" s="17"/>
      <c r="E361" s="6" t="s">
        <v>6</v>
      </c>
    </row>
    <row r="362" spans="2:5" ht="15.75" customHeight="1" x14ac:dyDescent="0.2">
      <c r="B362" s="17"/>
      <c r="E362" s="6" t="s">
        <v>6</v>
      </c>
    </row>
    <row r="363" spans="2:5" ht="15.75" customHeight="1" x14ac:dyDescent="0.2">
      <c r="B363" s="17"/>
      <c r="E363" s="6" t="s">
        <v>6</v>
      </c>
    </row>
    <row r="364" spans="2:5" ht="15.75" customHeight="1" x14ac:dyDescent="0.2">
      <c r="B364" s="17"/>
      <c r="E364" s="6" t="s">
        <v>6</v>
      </c>
    </row>
    <row r="365" spans="2:5" ht="15.75" customHeight="1" x14ac:dyDescent="0.2">
      <c r="B365" s="17"/>
      <c r="E365" s="6" t="s">
        <v>6</v>
      </c>
    </row>
    <row r="366" spans="2:5" ht="15.75" customHeight="1" x14ac:dyDescent="0.2">
      <c r="B366" s="17"/>
      <c r="E366" s="6" t="s">
        <v>6</v>
      </c>
    </row>
    <row r="367" spans="2:5" ht="15.75" customHeight="1" x14ac:dyDescent="0.2">
      <c r="B367" s="17"/>
      <c r="E367" s="6" t="s">
        <v>6</v>
      </c>
    </row>
    <row r="368" spans="2:5" ht="15.75" customHeight="1" x14ac:dyDescent="0.2">
      <c r="B368" s="17"/>
      <c r="E368" s="6" t="s">
        <v>6</v>
      </c>
    </row>
    <row r="369" spans="2:5" ht="15.75" customHeight="1" x14ac:dyDescent="0.2">
      <c r="B369" s="17"/>
      <c r="E369" s="6" t="s">
        <v>6</v>
      </c>
    </row>
    <row r="370" spans="2:5" ht="15.75" customHeight="1" x14ac:dyDescent="0.2">
      <c r="B370" s="17"/>
      <c r="E370" s="6" t="s">
        <v>6</v>
      </c>
    </row>
    <row r="371" spans="2:5" ht="15.75" customHeight="1" x14ac:dyDescent="0.2">
      <c r="B371" s="17"/>
      <c r="E371" s="6" t="s">
        <v>6</v>
      </c>
    </row>
    <row r="372" spans="2:5" ht="15.75" customHeight="1" x14ac:dyDescent="0.2">
      <c r="B372" s="17"/>
      <c r="E372" s="6" t="s">
        <v>6</v>
      </c>
    </row>
    <row r="373" spans="2:5" ht="15.75" customHeight="1" x14ac:dyDescent="0.2">
      <c r="B373" s="17"/>
      <c r="E373" s="6" t="s">
        <v>6</v>
      </c>
    </row>
    <row r="374" spans="2:5" ht="15.75" customHeight="1" x14ac:dyDescent="0.2">
      <c r="B374" s="17"/>
      <c r="E374" s="6" t="s">
        <v>6</v>
      </c>
    </row>
    <row r="375" spans="2:5" ht="15.75" customHeight="1" x14ac:dyDescent="0.2">
      <c r="B375" s="17"/>
      <c r="E375" s="6" t="s">
        <v>6</v>
      </c>
    </row>
    <row r="376" spans="2:5" ht="15.75" customHeight="1" x14ac:dyDescent="0.2">
      <c r="B376" s="17"/>
      <c r="E376" s="6" t="s">
        <v>6</v>
      </c>
    </row>
    <row r="377" spans="2:5" ht="15.75" customHeight="1" x14ac:dyDescent="0.2">
      <c r="B377" s="17"/>
      <c r="E377" s="6" t="s">
        <v>6</v>
      </c>
    </row>
    <row r="378" spans="2:5" ht="15.75" customHeight="1" x14ac:dyDescent="0.2">
      <c r="B378" s="17"/>
      <c r="E378" s="6" t="s">
        <v>6</v>
      </c>
    </row>
    <row r="379" spans="2:5" ht="15.75" customHeight="1" x14ac:dyDescent="0.2">
      <c r="B379" s="17"/>
      <c r="E379" s="6" t="s">
        <v>6</v>
      </c>
    </row>
    <row r="380" spans="2:5" ht="15.75" customHeight="1" x14ac:dyDescent="0.2">
      <c r="B380" s="17"/>
      <c r="E380" s="6" t="s">
        <v>6</v>
      </c>
    </row>
    <row r="381" spans="2:5" ht="15.75" customHeight="1" x14ac:dyDescent="0.2">
      <c r="B381" s="17"/>
      <c r="E381" s="6" t="s">
        <v>6</v>
      </c>
    </row>
    <row r="382" spans="2:5" ht="15.75" customHeight="1" x14ac:dyDescent="0.2">
      <c r="B382" s="17"/>
      <c r="E382" s="6" t="s">
        <v>6</v>
      </c>
    </row>
    <row r="383" spans="2:5" ht="15.75" customHeight="1" x14ac:dyDescent="0.2">
      <c r="B383" s="17"/>
      <c r="E383" s="6" t="s">
        <v>6</v>
      </c>
    </row>
    <row r="384" spans="2:5" ht="15.75" customHeight="1" x14ac:dyDescent="0.2">
      <c r="B384" s="17"/>
      <c r="E384" s="6" t="s">
        <v>6</v>
      </c>
    </row>
    <row r="385" spans="2:5" ht="15.75" customHeight="1" x14ac:dyDescent="0.2">
      <c r="B385" s="17"/>
      <c r="E385" s="6" t="s">
        <v>6</v>
      </c>
    </row>
    <row r="386" spans="2:5" ht="15.75" customHeight="1" x14ac:dyDescent="0.2">
      <c r="B386" s="17"/>
      <c r="E386" s="6" t="s">
        <v>6</v>
      </c>
    </row>
    <row r="387" spans="2:5" ht="15.75" customHeight="1" x14ac:dyDescent="0.2">
      <c r="B387" s="17"/>
      <c r="E387" s="6" t="s">
        <v>6</v>
      </c>
    </row>
    <row r="388" spans="2:5" ht="15.75" customHeight="1" x14ac:dyDescent="0.2">
      <c r="B388" s="17"/>
      <c r="E388" s="6" t="s">
        <v>6</v>
      </c>
    </row>
    <row r="389" spans="2:5" ht="15.75" customHeight="1" x14ac:dyDescent="0.2">
      <c r="B389" s="17"/>
      <c r="E389" s="6" t="s">
        <v>6</v>
      </c>
    </row>
    <row r="390" spans="2:5" ht="15.75" customHeight="1" x14ac:dyDescent="0.2">
      <c r="B390" s="17"/>
      <c r="E390" s="6" t="s">
        <v>6</v>
      </c>
    </row>
    <row r="391" spans="2:5" ht="15.75" customHeight="1" x14ac:dyDescent="0.2">
      <c r="B391" s="17"/>
      <c r="E391" s="6" t="s">
        <v>6</v>
      </c>
    </row>
    <row r="392" spans="2:5" ht="15.75" customHeight="1" x14ac:dyDescent="0.2">
      <c r="B392" s="17"/>
      <c r="E392" s="6" t="s">
        <v>6</v>
      </c>
    </row>
    <row r="393" spans="2:5" ht="15.75" customHeight="1" x14ac:dyDescent="0.2">
      <c r="B393" s="17"/>
      <c r="E393" s="6" t="s">
        <v>6</v>
      </c>
    </row>
    <row r="394" spans="2:5" ht="15.75" customHeight="1" x14ac:dyDescent="0.2">
      <c r="B394" s="17"/>
      <c r="E394" s="6" t="s">
        <v>6</v>
      </c>
    </row>
    <row r="395" spans="2:5" ht="15.75" customHeight="1" x14ac:dyDescent="0.2">
      <c r="B395" s="17"/>
      <c r="E395" s="6" t="s">
        <v>6</v>
      </c>
    </row>
    <row r="396" spans="2:5" ht="15.75" customHeight="1" x14ac:dyDescent="0.2">
      <c r="B396" s="17"/>
      <c r="E396" s="6" t="s">
        <v>6</v>
      </c>
    </row>
    <row r="397" spans="2:5" ht="15.75" customHeight="1" x14ac:dyDescent="0.2">
      <c r="B397" s="17"/>
      <c r="E397" s="6" t="s">
        <v>6</v>
      </c>
    </row>
    <row r="398" spans="2:5" ht="15.75" customHeight="1" x14ac:dyDescent="0.2">
      <c r="B398" s="17"/>
      <c r="E398" s="6" t="s">
        <v>6</v>
      </c>
    </row>
    <row r="399" spans="2:5" ht="15.75" customHeight="1" x14ac:dyDescent="0.2">
      <c r="B399" s="17"/>
      <c r="E399" s="6" t="s">
        <v>6</v>
      </c>
    </row>
    <row r="400" spans="2:5" ht="15.75" customHeight="1" x14ac:dyDescent="0.2">
      <c r="B400" s="17"/>
      <c r="E400" s="6" t="s">
        <v>6</v>
      </c>
    </row>
    <row r="401" spans="2:5" ht="15.75" customHeight="1" x14ac:dyDescent="0.2">
      <c r="B401" s="17"/>
      <c r="E401" s="6" t="s">
        <v>6</v>
      </c>
    </row>
    <row r="402" spans="2:5" ht="15.75" customHeight="1" x14ac:dyDescent="0.2">
      <c r="B402" s="17"/>
      <c r="E402" s="6" t="s">
        <v>6</v>
      </c>
    </row>
    <row r="403" spans="2:5" ht="15.75" customHeight="1" x14ac:dyDescent="0.2">
      <c r="B403" s="17"/>
      <c r="E403" s="6" t="s">
        <v>6</v>
      </c>
    </row>
    <row r="404" spans="2:5" ht="15.75" customHeight="1" x14ac:dyDescent="0.2">
      <c r="B404" s="17"/>
      <c r="E404" s="6" t="s">
        <v>6</v>
      </c>
    </row>
    <row r="405" spans="2:5" ht="15.75" customHeight="1" x14ac:dyDescent="0.2">
      <c r="B405" s="17"/>
      <c r="E405" s="6" t="s">
        <v>6</v>
      </c>
    </row>
    <row r="406" spans="2:5" ht="15.75" customHeight="1" x14ac:dyDescent="0.2">
      <c r="B406" s="17"/>
      <c r="E406" s="6" t="s">
        <v>6</v>
      </c>
    </row>
    <row r="407" spans="2:5" ht="15.75" customHeight="1" x14ac:dyDescent="0.2">
      <c r="B407" s="17"/>
      <c r="E407" s="6" t="s">
        <v>6</v>
      </c>
    </row>
    <row r="408" spans="2:5" ht="15.75" customHeight="1" x14ac:dyDescent="0.2">
      <c r="B408" s="17"/>
      <c r="E408" s="6" t="s">
        <v>6</v>
      </c>
    </row>
    <row r="409" spans="2:5" ht="15.75" customHeight="1" x14ac:dyDescent="0.2">
      <c r="B409" s="17"/>
      <c r="E409" s="6" t="s">
        <v>6</v>
      </c>
    </row>
    <row r="410" spans="2:5" ht="15.75" customHeight="1" x14ac:dyDescent="0.2">
      <c r="B410" s="17"/>
      <c r="E410" s="6" t="s">
        <v>6</v>
      </c>
    </row>
    <row r="411" spans="2:5" ht="15.75" customHeight="1" x14ac:dyDescent="0.2">
      <c r="B411" s="17"/>
      <c r="E411" s="6" t="s">
        <v>6</v>
      </c>
    </row>
    <row r="412" spans="2:5" ht="15.75" customHeight="1" x14ac:dyDescent="0.2">
      <c r="B412" s="17"/>
      <c r="E412" s="6" t="s">
        <v>6</v>
      </c>
    </row>
    <row r="413" spans="2:5" ht="15.75" customHeight="1" x14ac:dyDescent="0.2">
      <c r="B413" s="17"/>
      <c r="E413" s="6" t="s">
        <v>6</v>
      </c>
    </row>
    <row r="414" spans="2:5" ht="15.75" customHeight="1" x14ac:dyDescent="0.2">
      <c r="B414" s="17"/>
      <c r="E414" s="6" t="s">
        <v>6</v>
      </c>
    </row>
    <row r="415" spans="2:5" ht="15.75" customHeight="1" x14ac:dyDescent="0.2">
      <c r="B415" s="17"/>
      <c r="E415" s="6" t="s">
        <v>6</v>
      </c>
    </row>
    <row r="416" spans="2:5" ht="15.75" customHeight="1" x14ac:dyDescent="0.2">
      <c r="B416" s="17"/>
      <c r="E416" s="6" t="s">
        <v>6</v>
      </c>
    </row>
    <row r="417" spans="2:5" ht="15.75" customHeight="1" x14ac:dyDescent="0.2">
      <c r="B417" s="17"/>
      <c r="E417" s="6" t="s">
        <v>6</v>
      </c>
    </row>
    <row r="418" spans="2:5" ht="15.75" customHeight="1" x14ac:dyDescent="0.2">
      <c r="B418" s="17"/>
      <c r="E418" s="6" t="s">
        <v>6</v>
      </c>
    </row>
    <row r="419" spans="2:5" ht="15.75" customHeight="1" x14ac:dyDescent="0.2">
      <c r="B419" s="17"/>
      <c r="E419" s="6" t="s">
        <v>6</v>
      </c>
    </row>
    <row r="420" spans="2:5" ht="15.75" customHeight="1" x14ac:dyDescent="0.2"/>
    <row r="421" spans="2:5" ht="15.75" customHeight="1" x14ac:dyDescent="0.2"/>
    <row r="422" spans="2:5" ht="15.75" customHeight="1" x14ac:dyDescent="0.2"/>
    <row r="423" spans="2:5" ht="15.75" customHeight="1" x14ac:dyDescent="0.2"/>
    <row r="424" spans="2:5" ht="15.75" customHeight="1" x14ac:dyDescent="0.2"/>
    <row r="425" spans="2:5" ht="15.75" customHeight="1" x14ac:dyDescent="0.2"/>
    <row r="426" spans="2:5" ht="15.75" customHeight="1" x14ac:dyDescent="0.2"/>
    <row r="427" spans="2:5" ht="15.75" customHeight="1" x14ac:dyDescent="0.2"/>
    <row r="428" spans="2:5" ht="15.75" customHeight="1" x14ac:dyDescent="0.2"/>
    <row r="429" spans="2:5" ht="15.75" customHeight="1" x14ac:dyDescent="0.2"/>
    <row r="430" spans="2:5" ht="15.75" customHeight="1" x14ac:dyDescent="0.2"/>
    <row r="431" spans="2:5" ht="15.75" customHeight="1" x14ac:dyDescent="0.2"/>
    <row r="432" spans="2:5"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sheetData>
  <protectedRanges>
    <protectedRange sqref="B221:B419" name="Range1_3_1"/>
    <protectedRange sqref="B114:B220 B4:B110" name="Panel_info_1"/>
  </protectedRanges>
  <conditionalFormatting sqref="B146:B220 B36:B110">
    <cfRule type="expression" dxfId="5" priority="5">
      <formula>$AD36="yes"</formula>
    </cfRule>
  </conditionalFormatting>
  <conditionalFormatting sqref="B114:B220 B4:B110">
    <cfRule type="expression" dxfId="4" priority="6">
      <formula>$C4=1</formula>
    </cfRule>
  </conditionalFormatting>
  <conditionalFormatting sqref="B35">
    <cfRule type="expression" dxfId="3" priority="7">
      <formula>$AD4="yes"</formula>
    </cfRule>
  </conditionalFormatting>
  <conditionalFormatting sqref="B4:B34">
    <cfRule type="expression" dxfId="2" priority="8">
      <formula>#REF!="yes"</formula>
    </cfRule>
  </conditionalFormatting>
  <conditionalFormatting sqref="B145">
    <cfRule type="expression" dxfId="1" priority="3">
      <formula>$AD114="yes"</formula>
    </cfRule>
  </conditionalFormatting>
  <conditionalFormatting sqref="B114:B144">
    <cfRule type="expression" dxfId="0" priority="4">
      <formula>#REF!="yes"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heetViews>
  <sheetFormatPr defaultColWidth="12.5703125" defaultRowHeight="15" customHeight="1" x14ac:dyDescent="0.2"/>
  <cols>
    <col min="1" max="1" width="12.5703125" customWidth="1"/>
    <col min="2" max="2" width="79.42578125" customWidth="1"/>
    <col min="3" max="6" width="12.5703125" customWidth="1"/>
  </cols>
  <sheetData>
    <row r="1" spans="1:4" ht="15.75" customHeight="1" x14ac:dyDescent="0.2">
      <c r="A1" s="7" t="s">
        <v>9</v>
      </c>
      <c r="B1" s="7" t="s">
        <v>10</v>
      </c>
      <c r="C1" s="7" t="s">
        <v>11</v>
      </c>
      <c r="D1" s="7"/>
    </row>
    <row r="2" spans="1:4" ht="15.75" customHeight="1" x14ac:dyDescent="0.2">
      <c r="A2" s="4" t="s">
        <v>12</v>
      </c>
      <c r="B2" s="4" t="s">
        <v>5</v>
      </c>
      <c r="C2" s="4"/>
      <c r="D2" s="7"/>
    </row>
    <row r="3" spans="1:4" ht="15.75" customHeight="1" x14ac:dyDescent="0.2">
      <c r="A3" s="8" t="s">
        <v>13</v>
      </c>
      <c r="B3" s="8" t="s">
        <v>14</v>
      </c>
      <c r="C3" s="8"/>
      <c r="D3" s="7"/>
    </row>
    <row r="4" spans="1:4" ht="15.75" customHeight="1" x14ac:dyDescent="0.2">
      <c r="A4" s="7" t="s">
        <v>15</v>
      </c>
      <c r="B4" s="7" t="s">
        <v>16</v>
      </c>
      <c r="C4" s="7"/>
      <c r="D4" s="7"/>
    </row>
    <row r="5" spans="1:4" ht="15.75" customHeight="1" x14ac:dyDescent="0.2">
      <c r="A5" s="5" t="s">
        <v>17</v>
      </c>
      <c r="B5" s="5" t="s">
        <v>18</v>
      </c>
      <c r="C5" s="5"/>
      <c r="D5" s="7"/>
    </row>
    <row r="6" spans="1:4" ht="15.75" customHeight="1" x14ac:dyDescent="0.2">
      <c r="A6" s="5" t="s">
        <v>17</v>
      </c>
      <c r="B6" s="5" t="s">
        <v>19</v>
      </c>
      <c r="C6" s="5"/>
      <c r="D6" s="7"/>
    </row>
    <row r="7" spans="1:4" ht="15.75" customHeight="1" x14ac:dyDescent="0.2">
      <c r="A7" s="7" t="s">
        <v>15</v>
      </c>
      <c r="B7" s="7" t="s">
        <v>20</v>
      </c>
      <c r="C7" s="7"/>
      <c r="D7" s="7"/>
    </row>
    <row r="8" spans="1:4" ht="15.75" customHeight="1" x14ac:dyDescent="0.2">
      <c r="A8" s="7" t="s">
        <v>15</v>
      </c>
      <c r="B8" s="7" t="s">
        <v>21</v>
      </c>
      <c r="C8" s="7"/>
      <c r="D8" s="7"/>
    </row>
    <row r="9" spans="1:4" ht="15.75" customHeight="1" x14ac:dyDescent="0.2">
      <c r="A9" s="7" t="s">
        <v>15</v>
      </c>
      <c r="B9" s="7" t="s">
        <v>22</v>
      </c>
      <c r="C9" s="7"/>
      <c r="D9" s="7"/>
    </row>
    <row r="10" spans="1:4" ht="15.75" customHeight="1" x14ac:dyDescent="0.2">
      <c r="A10" s="7" t="s">
        <v>15</v>
      </c>
      <c r="B10" s="7" t="s">
        <v>23</v>
      </c>
      <c r="C10" s="7"/>
      <c r="D10" s="7"/>
    </row>
    <row r="11" spans="1:4" ht="15.75" customHeight="1" x14ac:dyDescent="0.2">
      <c r="A11" s="7" t="s">
        <v>15</v>
      </c>
      <c r="B11" s="7" t="s">
        <v>24</v>
      </c>
      <c r="C11" s="7"/>
      <c r="D11" s="7"/>
    </row>
    <row r="12" spans="1:4" ht="15.75" customHeight="1" x14ac:dyDescent="0.2">
      <c r="A12" s="7" t="s">
        <v>15</v>
      </c>
      <c r="B12" s="7" t="s">
        <v>25</v>
      </c>
      <c r="C12" s="7"/>
      <c r="D12" s="7"/>
    </row>
    <row r="13" spans="1:4" ht="15.75" customHeight="1" x14ac:dyDescent="0.2">
      <c r="A13" s="9" t="s">
        <v>26</v>
      </c>
      <c r="B13" s="9" t="s">
        <v>27</v>
      </c>
      <c r="C13" s="9"/>
      <c r="D13" s="7"/>
    </row>
    <row r="14" spans="1:4" ht="15.75" customHeight="1" x14ac:dyDescent="0.2">
      <c r="A14" s="7" t="s">
        <v>15</v>
      </c>
      <c r="B14" s="7" t="s">
        <v>28</v>
      </c>
      <c r="C14" s="7"/>
      <c r="D14" s="7"/>
    </row>
    <row r="15" spans="1:4" ht="15.75" customHeight="1" x14ac:dyDescent="0.2">
      <c r="A15" s="7" t="s">
        <v>15</v>
      </c>
      <c r="B15" s="7" t="s">
        <v>29</v>
      </c>
      <c r="C15" s="7"/>
      <c r="D15" s="7"/>
    </row>
    <row r="16" spans="1:4" ht="15.75" customHeight="1" x14ac:dyDescent="0.2">
      <c r="A16" s="9" t="s">
        <v>26</v>
      </c>
      <c r="B16" s="9" t="s">
        <v>27</v>
      </c>
      <c r="C16" s="9"/>
      <c r="D16" s="7"/>
    </row>
    <row r="17" spans="1:4" ht="15.75" customHeight="1" x14ac:dyDescent="0.2">
      <c r="A17" s="7" t="s">
        <v>15</v>
      </c>
      <c r="B17" s="7" t="s">
        <v>30</v>
      </c>
      <c r="C17" s="7"/>
      <c r="D17" s="7"/>
    </row>
    <row r="18" spans="1:4" ht="15.75" customHeight="1" x14ac:dyDescent="0.2">
      <c r="A18" s="7" t="s">
        <v>15</v>
      </c>
      <c r="B18" s="7" t="s">
        <v>31</v>
      </c>
      <c r="C18" s="7"/>
      <c r="D18" s="7"/>
    </row>
    <row r="19" spans="1:4" ht="15.75" customHeight="1" x14ac:dyDescent="0.2">
      <c r="A19" s="7" t="s">
        <v>15</v>
      </c>
      <c r="B19" s="7" t="s">
        <v>32</v>
      </c>
      <c r="C19" s="7"/>
      <c r="D19" s="7"/>
    </row>
    <row r="20" spans="1:4" ht="15.75" customHeight="1" x14ac:dyDescent="0.2">
      <c r="A20" s="7" t="s">
        <v>15</v>
      </c>
      <c r="B20" s="7" t="s">
        <v>33</v>
      </c>
      <c r="C20" s="7"/>
      <c r="D20" s="7"/>
    </row>
    <row r="21" spans="1:4" ht="15.75" customHeight="1" x14ac:dyDescent="0.2">
      <c r="A21" s="9" t="s">
        <v>26</v>
      </c>
      <c r="B21" s="9" t="s">
        <v>27</v>
      </c>
      <c r="C21" s="9"/>
      <c r="D21" s="7"/>
    </row>
    <row r="22" spans="1:4" ht="15.75" customHeight="1" x14ac:dyDescent="0.2">
      <c r="A22" s="8" t="s">
        <v>13</v>
      </c>
      <c r="B22" s="8" t="s">
        <v>34</v>
      </c>
      <c r="C22" s="8"/>
      <c r="D22" s="7"/>
    </row>
    <row r="23" spans="1:4" ht="15.75" customHeight="1" x14ac:dyDescent="0.2">
      <c r="A23" s="7" t="s">
        <v>15</v>
      </c>
      <c r="B23" s="7" t="s">
        <v>35</v>
      </c>
      <c r="C23" s="7"/>
      <c r="D23" s="7"/>
    </row>
    <row r="24" spans="1:4" ht="15.75" customHeight="1" x14ac:dyDescent="0.2">
      <c r="A24" s="9" t="s">
        <v>26</v>
      </c>
      <c r="B24" s="9" t="s">
        <v>27</v>
      </c>
      <c r="C24" s="9"/>
      <c r="D24" s="7"/>
    </row>
    <row r="25" spans="1:4" ht="15.75" customHeight="1" x14ac:dyDescent="0.2">
      <c r="A25" s="7" t="s">
        <v>15</v>
      </c>
      <c r="B25" s="7" t="s">
        <v>36</v>
      </c>
      <c r="C25" s="7"/>
      <c r="D25" s="7"/>
    </row>
    <row r="26" spans="1:4" ht="15.75" customHeight="1" x14ac:dyDescent="0.2">
      <c r="A26" s="7" t="s">
        <v>15</v>
      </c>
      <c r="B26" s="7" t="s">
        <v>37</v>
      </c>
      <c r="C26" s="7"/>
      <c r="D26" s="7"/>
    </row>
    <row r="27" spans="1:4" ht="15.75" customHeight="1" x14ac:dyDescent="0.2">
      <c r="A27" s="7" t="s">
        <v>15</v>
      </c>
      <c r="B27" s="7" t="s">
        <v>38</v>
      </c>
      <c r="C27" s="7"/>
      <c r="D27" s="7"/>
    </row>
    <row r="28" spans="1:4" ht="15.75" customHeight="1" x14ac:dyDescent="0.2">
      <c r="A28" s="7" t="s">
        <v>15</v>
      </c>
      <c r="B28" s="7" t="s">
        <v>39</v>
      </c>
      <c r="C28" s="7"/>
      <c r="D28" s="7"/>
    </row>
    <row r="29" spans="1:4" ht="15.75" customHeight="1" x14ac:dyDescent="0.2">
      <c r="A29" s="7"/>
      <c r="B29" s="7"/>
      <c r="C29" s="7"/>
      <c r="D29" s="7"/>
    </row>
    <row r="30" spans="1:4" ht="15.75" customHeight="1" x14ac:dyDescent="0.2">
      <c r="A30" s="3" t="s">
        <v>12</v>
      </c>
      <c r="B30" s="3" t="s">
        <v>4</v>
      </c>
      <c r="C30" s="3"/>
      <c r="D30" s="7"/>
    </row>
    <row r="31" spans="1:4" ht="15.75" customHeight="1" x14ac:dyDescent="0.2">
      <c r="A31" s="8" t="s">
        <v>13</v>
      </c>
      <c r="B31" s="8" t="s">
        <v>40</v>
      </c>
      <c r="C31" s="8"/>
      <c r="D31" s="7"/>
    </row>
    <row r="32" spans="1:4" ht="15.75" customHeight="1" x14ac:dyDescent="0.2">
      <c r="A32" s="7" t="s">
        <v>15</v>
      </c>
      <c r="B32" s="7" t="s">
        <v>41</v>
      </c>
      <c r="C32" s="7"/>
      <c r="D32" s="7"/>
    </row>
    <row r="33" spans="1:4" ht="15.75" customHeight="1" x14ac:dyDescent="0.2">
      <c r="A33" s="8" t="s">
        <v>13</v>
      </c>
      <c r="B33" s="8" t="s">
        <v>42</v>
      </c>
      <c r="C33" s="8"/>
      <c r="D33" s="7"/>
    </row>
    <row r="34" spans="1:4" ht="15.75" customHeight="1" x14ac:dyDescent="0.2">
      <c r="A34" s="7" t="s">
        <v>15</v>
      </c>
      <c r="B34" s="7" t="s">
        <v>43</v>
      </c>
      <c r="C34" s="7"/>
      <c r="D34" s="7"/>
    </row>
    <row r="35" spans="1:4" ht="15.75" customHeight="1" x14ac:dyDescent="0.2">
      <c r="A35" s="8" t="s">
        <v>13</v>
      </c>
      <c r="B35" s="8" t="s">
        <v>44</v>
      </c>
      <c r="C35" s="8"/>
      <c r="D35" s="7"/>
    </row>
    <row r="36" spans="1:4" ht="15.75" customHeight="1" x14ac:dyDescent="0.2">
      <c r="A36" s="7" t="s">
        <v>15</v>
      </c>
      <c r="B36" s="7" t="s">
        <v>45</v>
      </c>
      <c r="C36" s="7"/>
      <c r="D36" s="7"/>
    </row>
    <row r="37" spans="1:4" ht="15.75" customHeight="1" x14ac:dyDescent="0.2">
      <c r="A37" s="7" t="s">
        <v>15</v>
      </c>
      <c r="B37" s="7" t="s">
        <v>46</v>
      </c>
      <c r="C37" s="7"/>
      <c r="D37" s="7"/>
    </row>
    <row r="38" spans="1:4" ht="15.75" customHeight="1" x14ac:dyDescent="0.2">
      <c r="A38" s="7" t="s">
        <v>15</v>
      </c>
      <c r="B38" s="7" t="s">
        <v>47</v>
      </c>
      <c r="C38" s="7"/>
      <c r="D38" s="7"/>
    </row>
    <row r="39" spans="1:4" ht="15.75" customHeight="1" x14ac:dyDescent="0.2">
      <c r="A39" s="8" t="s">
        <v>13</v>
      </c>
      <c r="B39" s="8" t="s">
        <v>48</v>
      </c>
      <c r="C39" s="8"/>
      <c r="D39" s="7"/>
    </row>
    <row r="40" spans="1:4" ht="15.75" customHeight="1" x14ac:dyDescent="0.2">
      <c r="A40" s="7" t="s">
        <v>15</v>
      </c>
      <c r="B40" s="7" t="s">
        <v>49</v>
      </c>
      <c r="C40" s="7"/>
      <c r="D40" s="7"/>
    </row>
    <row r="41" spans="1:4" ht="15.75" customHeight="1" x14ac:dyDescent="0.2">
      <c r="A41" s="7" t="s">
        <v>15</v>
      </c>
      <c r="B41" s="7" t="s">
        <v>50</v>
      </c>
      <c r="C41" s="7"/>
      <c r="D41" s="7"/>
    </row>
    <row r="42" spans="1:4" ht="15.75" customHeight="1" x14ac:dyDescent="0.2">
      <c r="A42" s="8" t="s">
        <v>13</v>
      </c>
      <c r="B42" s="8" t="s">
        <v>51</v>
      </c>
      <c r="C42" s="8"/>
      <c r="D42" s="7"/>
    </row>
    <row r="43" spans="1:4" ht="15.75" customHeight="1" x14ac:dyDescent="0.2">
      <c r="A43" s="7" t="s">
        <v>15</v>
      </c>
      <c r="B43" s="7" t="s">
        <v>52</v>
      </c>
      <c r="C43" s="7"/>
      <c r="D43" s="7"/>
    </row>
    <row r="44" spans="1:4" ht="15.75" customHeight="1" x14ac:dyDescent="0.2">
      <c r="A44" s="8" t="s">
        <v>13</v>
      </c>
      <c r="B44" s="8" t="s">
        <v>53</v>
      </c>
      <c r="C44" s="8"/>
      <c r="D44" s="7"/>
    </row>
    <row r="45" spans="1:4" ht="15.75" customHeight="1" x14ac:dyDescent="0.2">
      <c r="A45" s="7" t="s">
        <v>15</v>
      </c>
      <c r="B45" s="7" t="s">
        <v>54</v>
      </c>
      <c r="C45" s="7"/>
      <c r="D45" s="7"/>
    </row>
    <row r="46" spans="1:4" ht="15.75" customHeight="1" x14ac:dyDescent="0.2">
      <c r="A46" s="7" t="s">
        <v>17</v>
      </c>
      <c r="B46" s="7" t="s">
        <v>55</v>
      </c>
      <c r="C46" s="7"/>
      <c r="D46" s="7"/>
    </row>
    <row r="47" spans="1:4" ht="15.75" customHeight="1" x14ac:dyDescent="0.2">
      <c r="A47" s="7" t="s">
        <v>17</v>
      </c>
      <c r="B47" s="7" t="s">
        <v>56</v>
      </c>
      <c r="C47" s="7"/>
      <c r="D47" s="7"/>
    </row>
    <row r="48" spans="1:4" ht="15.75" customHeight="1" x14ac:dyDescent="0.2">
      <c r="A48" s="7" t="s">
        <v>57</v>
      </c>
      <c r="B48" s="7" t="s">
        <v>58</v>
      </c>
      <c r="C48" s="7"/>
      <c r="D48" s="7"/>
    </row>
    <row r="49" spans="1:4" ht="15.75" customHeight="1" x14ac:dyDescent="0.2">
      <c r="A49" s="8" t="s">
        <v>13</v>
      </c>
      <c r="B49" s="8" t="s">
        <v>59</v>
      </c>
      <c r="C49" s="8"/>
      <c r="D49" s="7"/>
    </row>
    <row r="50" spans="1:4" ht="15.75" customHeight="1" x14ac:dyDescent="0.2">
      <c r="A50" s="7" t="s">
        <v>15</v>
      </c>
      <c r="B50" s="7" t="s">
        <v>60</v>
      </c>
      <c r="C50" s="7"/>
      <c r="D50" s="7"/>
    </row>
    <row r="51" spans="1:4" ht="15.75" customHeight="1" x14ac:dyDescent="0.2">
      <c r="A51" s="8" t="s">
        <v>13</v>
      </c>
      <c r="B51" s="8" t="s">
        <v>61</v>
      </c>
      <c r="C51" s="8"/>
      <c r="D51" s="7"/>
    </row>
    <row r="52" spans="1:4" ht="15.75" customHeight="1" x14ac:dyDescent="0.2">
      <c r="A52" s="7" t="s">
        <v>15</v>
      </c>
      <c r="B52" s="7" t="s">
        <v>62</v>
      </c>
      <c r="C52" s="7"/>
      <c r="D52" s="7"/>
    </row>
    <row r="53" spans="1:4" ht="15.75" customHeight="1" x14ac:dyDescent="0.2">
      <c r="A53" s="8" t="s">
        <v>13</v>
      </c>
      <c r="B53" s="8" t="s">
        <v>63</v>
      </c>
      <c r="C53" s="8"/>
      <c r="D53" s="7"/>
    </row>
    <row r="54" spans="1:4" ht="15.75" customHeight="1" x14ac:dyDescent="0.2">
      <c r="A54" s="7" t="s">
        <v>15</v>
      </c>
      <c r="B54" s="7" t="s">
        <v>64</v>
      </c>
      <c r="C54" s="7"/>
      <c r="D54" s="7"/>
    </row>
    <row r="55" spans="1:4" ht="15.75" customHeight="1" x14ac:dyDescent="0.2">
      <c r="A55" s="7" t="s">
        <v>15</v>
      </c>
      <c r="B55" s="7" t="s">
        <v>65</v>
      </c>
      <c r="C55" s="7"/>
      <c r="D55" s="7"/>
    </row>
    <row r="56" spans="1:4" ht="15.75" customHeight="1" x14ac:dyDescent="0.2">
      <c r="A56" s="8" t="s">
        <v>13</v>
      </c>
      <c r="B56" s="8" t="s">
        <v>66</v>
      </c>
      <c r="C56" s="8"/>
      <c r="D56" s="7"/>
    </row>
    <row r="57" spans="1:4" ht="15.75" customHeight="1" x14ac:dyDescent="0.2">
      <c r="A57" s="7" t="s">
        <v>15</v>
      </c>
      <c r="B57" s="7" t="s">
        <v>67</v>
      </c>
      <c r="C57" s="7"/>
      <c r="D57" s="7"/>
    </row>
    <row r="58" spans="1:4" ht="15.75" customHeight="1" x14ac:dyDescent="0.2">
      <c r="A58" s="7" t="s">
        <v>15</v>
      </c>
      <c r="B58" s="7" t="s">
        <v>68</v>
      </c>
      <c r="C58" s="7"/>
      <c r="D58" s="7"/>
    </row>
    <row r="59" spans="1:4" ht="15.75" customHeight="1" x14ac:dyDescent="0.2">
      <c r="A59" s="8" t="s">
        <v>13</v>
      </c>
      <c r="B59" s="8" t="s">
        <v>69</v>
      </c>
      <c r="C59" s="8"/>
      <c r="D59" s="7"/>
    </row>
    <row r="60" spans="1:4" ht="15.75" customHeight="1" x14ac:dyDescent="0.2">
      <c r="A60" s="7" t="s">
        <v>15</v>
      </c>
      <c r="B60" s="7" t="s">
        <v>70</v>
      </c>
      <c r="C60" s="7"/>
      <c r="D60" s="7"/>
    </row>
    <row r="61" spans="1:4" ht="15.75" customHeight="1" x14ac:dyDescent="0.2">
      <c r="A61" s="7" t="s">
        <v>15</v>
      </c>
      <c r="B61" s="7" t="s">
        <v>71</v>
      </c>
      <c r="C61" s="7"/>
      <c r="D61" s="7"/>
    </row>
    <row r="62" spans="1:4" ht="15.75" customHeight="1" x14ac:dyDescent="0.2">
      <c r="A62" s="7" t="s">
        <v>15</v>
      </c>
      <c r="B62" s="7" t="s">
        <v>72</v>
      </c>
      <c r="C62" s="7"/>
      <c r="D62" s="7"/>
    </row>
    <row r="63" spans="1:4" ht="15.75" customHeight="1" x14ac:dyDescent="0.2">
      <c r="A63" s="8" t="s">
        <v>13</v>
      </c>
      <c r="B63" s="8" t="s">
        <v>73</v>
      </c>
      <c r="C63" s="8"/>
      <c r="D63" s="7"/>
    </row>
    <row r="64" spans="1:4" ht="15.75" customHeight="1" x14ac:dyDescent="0.2">
      <c r="A64" s="7" t="s">
        <v>15</v>
      </c>
      <c r="B64" s="7" t="s">
        <v>74</v>
      </c>
      <c r="C64" s="7"/>
      <c r="D64" s="7"/>
    </row>
    <row r="65" spans="1:4" ht="15.75" customHeight="1" x14ac:dyDescent="0.2">
      <c r="A65" s="7" t="s">
        <v>15</v>
      </c>
      <c r="B65" s="7" t="s">
        <v>75</v>
      </c>
      <c r="C65" s="7"/>
      <c r="D65" s="7"/>
    </row>
    <row r="66" spans="1:4" ht="15.75" customHeight="1" x14ac:dyDescent="0.2">
      <c r="A66" s="8" t="s">
        <v>13</v>
      </c>
      <c r="B66" s="8" t="s">
        <v>76</v>
      </c>
      <c r="C66" s="8"/>
      <c r="D66" s="7"/>
    </row>
    <row r="67" spans="1:4" ht="15.75" customHeight="1" x14ac:dyDescent="0.2">
      <c r="A67" s="7" t="s">
        <v>15</v>
      </c>
      <c r="B67" s="7" t="s">
        <v>77</v>
      </c>
      <c r="C67" s="7"/>
      <c r="D67" s="7"/>
    </row>
    <row r="68" spans="1:4" ht="15.75" customHeight="1" x14ac:dyDescent="0.2">
      <c r="A68" s="7" t="s">
        <v>15</v>
      </c>
      <c r="B68" s="7" t="s">
        <v>78</v>
      </c>
      <c r="C68" s="7"/>
      <c r="D68" s="7"/>
    </row>
    <row r="69" spans="1:4" ht="15.75" customHeight="1" x14ac:dyDescent="0.2">
      <c r="A69" s="5" t="s">
        <v>15</v>
      </c>
      <c r="B69" s="10" t="s">
        <v>79</v>
      </c>
      <c r="C69" s="5"/>
      <c r="D69" s="7"/>
    </row>
    <row r="70" spans="1:4" ht="15.75" customHeight="1" x14ac:dyDescent="0.2">
      <c r="A70" s="9" t="s">
        <v>26</v>
      </c>
      <c r="B70" s="11" t="s">
        <v>27</v>
      </c>
      <c r="C70" s="9"/>
      <c r="D70" s="7"/>
    </row>
    <row r="71" spans="1:4" ht="15.75" customHeight="1" x14ac:dyDescent="0.2">
      <c r="A71" s="7"/>
      <c r="B71" s="7"/>
      <c r="C71" s="7"/>
      <c r="D71" s="7"/>
    </row>
    <row r="72" spans="1:4" ht="15.75" customHeight="1" x14ac:dyDescent="0.2">
      <c r="A72" s="12" t="s">
        <v>12</v>
      </c>
      <c r="B72" s="12" t="s">
        <v>80</v>
      </c>
      <c r="C72" s="12"/>
      <c r="D72" s="7"/>
    </row>
    <row r="73" spans="1:4" ht="15.75" customHeight="1" x14ac:dyDescent="0.2">
      <c r="A73" s="8" t="s">
        <v>13</v>
      </c>
      <c r="B73" s="8" t="s">
        <v>81</v>
      </c>
      <c r="C73" s="8"/>
      <c r="D73" s="7"/>
    </row>
    <row r="74" spans="1:4" ht="15.75" customHeight="1" x14ac:dyDescent="0.2">
      <c r="A74" s="7" t="s">
        <v>15</v>
      </c>
      <c r="B74" s="7" t="s">
        <v>82</v>
      </c>
      <c r="C74" s="7"/>
      <c r="D74" s="7"/>
    </row>
    <row r="75" spans="1:4" ht="15.75" customHeight="1" x14ac:dyDescent="0.2">
      <c r="A75" s="7" t="s">
        <v>17</v>
      </c>
      <c r="B75" s="7" t="s">
        <v>81</v>
      </c>
      <c r="C75" s="7"/>
      <c r="D75" s="7"/>
    </row>
    <row r="76" spans="1:4" ht="15.75" customHeight="1" x14ac:dyDescent="0.2">
      <c r="A76" s="7" t="s">
        <v>57</v>
      </c>
      <c r="B76" s="7" t="s">
        <v>83</v>
      </c>
      <c r="C76" s="7"/>
      <c r="D76" s="7"/>
    </row>
    <row r="77" spans="1:4" ht="15.75" customHeight="1" x14ac:dyDescent="0.2">
      <c r="A77" s="8" t="s">
        <v>13</v>
      </c>
      <c r="B77" s="8" t="s">
        <v>84</v>
      </c>
      <c r="C77" s="8"/>
      <c r="D77" s="7"/>
    </row>
    <row r="78" spans="1:4" ht="15.75" customHeight="1" x14ac:dyDescent="0.2">
      <c r="A78" s="7" t="s">
        <v>15</v>
      </c>
      <c r="B78" s="7" t="s">
        <v>82</v>
      </c>
      <c r="C78" s="7"/>
      <c r="D78" s="7"/>
    </row>
    <row r="79" spans="1:4" ht="15.75" customHeight="1" x14ac:dyDescent="0.2">
      <c r="A79" s="7" t="s">
        <v>17</v>
      </c>
      <c r="B79" s="7" t="s">
        <v>84</v>
      </c>
      <c r="C79" s="7"/>
      <c r="D79" s="7"/>
    </row>
    <row r="80" spans="1:4" ht="15.75" customHeight="1" x14ac:dyDescent="0.2">
      <c r="A80" s="7" t="s">
        <v>17</v>
      </c>
      <c r="B80" s="7" t="s">
        <v>85</v>
      </c>
      <c r="C80" s="7"/>
      <c r="D80" s="7"/>
    </row>
    <row r="81" spans="1:4" ht="15.75" customHeight="1" x14ac:dyDescent="0.2">
      <c r="A81" s="7" t="s">
        <v>17</v>
      </c>
      <c r="B81" s="7" t="s">
        <v>86</v>
      </c>
      <c r="C81" s="7"/>
      <c r="D81" s="7"/>
    </row>
    <row r="82" spans="1:4" ht="15.75" customHeight="1" x14ac:dyDescent="0.2">
      <c r="A82" s="7" t="s">
        <v>17</v>
      </c>
      <c r="B82" s="7" t="s">
        <v>87</v>
      </c>
      <c r="C82" s="7"/>
      <c r="D82" s="7"/>
    </row>
    <row r="83" spans="1:4" ht="15.75" customHeight="1" x14ac:dyDescent="0.2">
      <c r="A83" s="8" t="s">
        <v>13</v>
      </c>
      <c r="B83" s="8" t="s">
        <v>88</v>
      </c>
      <c r="C83" s="8"/>
      <c r="D83" s="7"/>
    </row>
    <row r="84" spans="1:4" ht="15.75" customHeight="1" x14ac:dyDescent="0.2">
      <c r="A84" s="7" t="s">
        <v>15</v>
      </c>
      <c r="B84" s="7" t="s">
        <v>82</v>
      </c>
      <c r="C84" s="7"/>
      <c r="D84" s="7"/>
    </row>
    <row r="85" spans="1:4" ht="15.75" customHeight="1" x14ac:dyDescent="0.2">
      <c r="A85" s="7" t="s">
        <v>17</v>
      </c>
      <c r="B85" s="7" t="s">
        <v>88</v>
      </c>
      <c r="C85" s="7"/>
      <c r="D85" s="7"/>
    </row>
    <row r="86" spans="1:4" ht="15.75" customHeight="1" x14ac:dyDescent="0.2">
      <c r="A86" s="7" t="s">
        <v>17</v>
      </c>
      <c r="B86" s="7" t="s">
        <v>85</v>
      </c>
      <c r="C86" s="7"/>
      <c r="D86" s="7"/>
    </row>
    <row r="87" spans="1:4" ht="15.75" customHeight="1" x14ac:dyDescent="0.2">
      <c r="A87" s="7" t="s">
        <v>17</v>
      </c>
      <c r="B87" s="7" t="s">
        <v>86</v>
      </c>
      <c r="C87" s="7"/>
      <c r="D87" s="7"/>
    </row>
    <row r="88" spans="1:4" ht="15.75" customHeight="1" x14ac:dyDescent="0.2">
      <c r="A88" s="7" t="s">
        <v>17</v>
      </c>
      <c r="B88" s="7" t="s">
        <v>87</v>
      </c>
      <c r="C88" s="7"/>
      <c r="D88" s="7"/>
    </row>
    <row r="89" spans="1:4" ht="15.75" customHeight="1" x14ac:dyDescent="0.2">
      <c r="A89" s="8" t="s">
        <v>13</v>
      </c>
      <c r="B89" s="8" t="s">
        <v>89</v>
      </c>
      <c r="C89" s="8"/>
      <c r="D89" s="7"/>
    </row>
    <row r="90" spans="1:4" ht="15.75" customHeight="1" x14ac:dyDescent="0.2">
      <c r="A90" s="7" t="s">
        <v>15</v>
      </c>
      <c r="B90" s="7" t="s">
        <v>82</v>
      </c>
      <c r="C90" s="7"/>
      <c r="D90" s="7"/>
    </row>
    <row r="91" spans="1:4" ht="15.75" customHeight="1" x14ac:dyDescent="0.2">
      <c r="A91" s="7" t="s">
        <v>17</v>
      </c>
      <c r="B91" s="7" t="s">
        <v>89</v>
      </c>
      <c r="C91" s="7"/>
      <c r="D91" s="7"/>
    </row>
    <row r="92" spans="1:4" ht="15.75" customHeight="1" x14ac:dyDescent="0.2">
      <c r="A92" s="7" t="s">
        <v>17</v>
      </c>
      <c r="B92" s="7" t="s">
        <v>90</v>
      </c>
      <c r="C92" s="7"/>
      <c r="D92" s="7"/>
    </row>
    <row r="93" spans="1:4" ht="15.75" customHeight="1" x14ac:dyDescent="0.2">
      <c r="A93" s="9" t="s">
        <v>26</v>
      </c>
      <c r="B93" s="11" t="s">
        <v>91</v>
      </c>
      <c r="C93" s="9"/>
      <c r="D93" s="7"/>
    </row>
    <row r="94" spans="1:4" ht="15.75" customHeight="1" x14ac:dyDescent="0.2">
      <c r="A94" s="7"/>
      <c r="B94" s="7"/>
      <c r="C94" s="7"/>
      <c r="D94" s="7"/>
    </row>
    <row r="95" spans="1:4" ht="15.75" customHeight="1" x14ac:dyDescent="0.2">
      <c r="A95" s="13" t="s">
        <v>12</v>
      </c>
      <c r="B95" s="13" t="s">
        <v>92</v>
      </c>
      <c r="C95" s="13"/>
      <c r="D95" s="7"/>
    </row>
    <row r="96" spans="1:4" ht="15.75" customHeight="1" x14ac:dyDescent="0.2">
      <c r="A96" s="8" t="s">
        <v>13</v>
      </c>
      <c r="B96" s="8" t="s">
        <v>92</v>
      </c>
      <c r="C96" s="8"/>
      <c r="D96" s="7"/>
    </row>
    <row r="97" spans="1:4" ht="15.75" customHeight="1" x14ac:dyDescent="0.2">
      <c r="A97" s="7" t="s">
        <v>15</v>
      </c>
      <c r="B97" s="7" t="s">
        <v>82</v>
      </c>
      <c r="C97" s="7"/>
      <c r="D97" s="7"/>
    </row>
    <row r="98" spans="1:4" ht="15.75" customHeight="1" x14ac:dyDescent="0.2">
      <c r="A98" s="7" t="s">
        <v>17</v>
      </c>
      <c r="B98" s="7" t="s">
        <v>87</v>
      </c>
      <c r="C98" s="7"/>
      <c r="D98" s="7"/>
    </row>
    <row r="99" spans="1:4" ht="15.75" customHeight="1" x14ac:dyDescent="0.2">
      <c r="A99" s="7" t="s">
        <v>17</v>
      </c>
      <c r="B99" s="7" t="s">
        <v>93</v>
      </c>
      <c r="C99" s="7"/>
      <c r="D99" s="7"/>
    </row>
    <row r="100" spans="1:4" ht="15.75" customHeight="1" x14ac:dyDescent="0.2">
      <c r="A100" s="7" t="s">
        <v>17</v>
      </c>
      <c r="B100" s="7" t="s">
        <v>94</v>
      </c>
      <c r="C100" s="7"/>
      <c r="D100" s="7"/>
    </row>
    <row r="101" spans="1:4" ht="15.75" customHeight="1" x14ac:dyDescent="0.2">
      <c r="A101" s="7" t="s">
        <v>57</v>
      </c>
      <c r="B101" s="7" t="s">
        <v>95</v>
      </c>
      <c r="C101" s="7"/>
      <c r="D101" s="7"/>
    </row>
    <row r="102" spans="1:4" ht="15.75" customHeight="1" x14ac:dyDescent="0.2">
      <c r="A102" s="7" t="s">
        <v>57</v>
      </c>
      <c r="B102" s="7" t="s">
        <v>96</v>
      </c>
      <c r="C102" s="7"/>
      <c r="D102" s="7"/>
    </row>
    <row r="103" spans="1:4" ht="15.75" customHeight="1" x14ac:dyDescent="0.2">
      <c r="A103" s="8" t="s">
        <v>13</v>
      </c>
      <c r="B103" s="8" t="s">
        <v>97</v>
      </c>
      <c r="C103" s="8"/>
      <c r="D103" s="7"/>
    </row>
    <row r="104" spans="1:4" ht="15.75" customHeight="1" x14ac:dyDescent="0.2">
      <c r="A104" s="7" t="s">
        <v>15</v>
      </c>
      <c r="B104" s="7" t="s">
        <v>98</v>
      </c>
      <c r="C104" s="7"/>
      <c r="D104" s="7"/>
    </row>
    <row r="105" spans="1:4" ht="15.75" customHeight="1" x14ac:dyDescent="0.2">
      <c r="A105" s="7" t="s">
        <v>57</v>
      </c>
      <c r="B105" s="7" t="s">
        <v>99</v>
      </c>
      <c r="C105" s="7"/>
      <c r="D105" s="7"/>
    </row>
    <row r="106" spans="1:4" ht="15.75" customHeight="1" x14ac:dyDescent="0.2">
      <c r="A106" s="7" t="s">
        <v>57</v>
      </c>
      <c r="B106" s="7" t="s">
        <v>100</v>
      </c>
      <c r="C106" s="7"/>
      <c r="D106" s="7"/>
    </row>
    <row r="107" spans="1:4" ht="15.75" customHeight="1" x14ac:dyDescent="0.2">
      <c r="A107" s="7" t="s">
        <v>57</v>
      </c>
      <c r="B107" s="7" t="s">
        <v>101</v>
      </c>
      <c r="C107" s="7"/>
      <c r="D107" s="7"/>
    </row>
    <row r="108" spans="1:4" ht="15.75" customHeight="1" x14ac:dyDescent="0.2">
      <c r="A108" s="7" t="s">
        <v>57</v>
      </c>
      <c r="B108" s="7" t="s">
        <v>102</v>
      </c>
      <c r="C108" s="7"/>
      <c r="D108" s="7"/>
    </row>
    <row r="109" spans="1:4" ht="15.75" customHeight="1" x14ac:dyDescent="0.2">
      <c r="A109" s="7" t="s">
        <v>15</v>
      </c>
      <c r="B109" s="7" t="s">
        <v>103</v>
      </c>
      <c r="C109" s="7"/>
      <c r="D109" s="7"/>
    </row>
    <row r="110" spans="1:4" ht="15.75" customHeight="1" x14ac:dyDescent="0.2">
      <c r="A110" s="7" t="s">
        <v>57</v>
      </c>
      <c r="B110" s="7" t="s">
        <v>104</v>
      </c>
      <c r="C110" s="7"/>
      <c r="D110" s="7"/>
    </row>
    <row r="111" spans="1:4" ht="15.75" customHeight="1" x14ac:dyDescent="0.2">
      <c r="A111" s="7" t="s">
        <v>57</v>
      </c>
      <c r="B111" s="7" t="s">
        <v>105</v>
      </c>
      <c r="C111" s="7"/>
      <c r="D111" s="7"/>
    </row>
    <row r="112" spans="1:4" ht="15.75" customHeight="1" x14ac:dyDescent="0.2">
      <c r="A112" s="7" t="s">
        <v>57</v>
      </c>
      <c r="B112" s="7" t="s">
        <v>106</v>
      </c>
      <c r="C112" s="7"/>
      <c r="D112" s="7"/>
    </row>
    <row r="113" spans="1:4" ht="15.75" customHeight="1" x14ac:dyDescent="0.2">
      <c r="A113" s="8" t="s">
        <v>13</v>
      </c>
      <c r="B113" s="8" t="s">
        <v>107</v>
      </c>
      <c r="C113" s="8"/>
      <c r="D113" s="7"/>
    </row>
    <row r="114" spans="1:4" ht="15.75" customHeight="1" x14ac:dyDescent="0.2">
      <c r="A114" s="7" t="s">
        <v>15</v>
      </c>
      <c r="B114" s="7" t="s">
        <v>108</v>
      </c>
      <c r="C114" s="7"/>
      <c r="D114" s="7"/>
    </row>
    <row r="115" spans="1:4" ht="15.75" customHeight="1" x14ac:dyDescent="0.2">
      <c r="A115" s="7" t="s">
        <v>15</v>
      </c>
      <c r="B115" s="7" t="s">
        <v>109</v>
      </c>
      <c r="C115" s="7"/>
      <c r="D115" s="7"/>
    </row>
    <row r="116" spans="1:4" ht="15.75" customHeight="1" x14ac:dyDescent="0.2">
      <c r="A116" s="7" t="s">
        <v>15</v>
      </c>
      <c r="B116" s="7" t="s">
        <v>110</v>
      </c>
      <c r="C116" s="7"/>
      <c r="D116" s="7"/>
    </row>
    <row r="117" spans="1:4" ht="15.75" customHeight="1" x14ac:dyDescent="0.2">
      <c r="A117" s="7" t="s">
        <v>15</v>
      </c>
      <c r="B117" s="7" t="s">
        <v>111</v>
      </c>
      <c r="C117" s="7"/>
      <c r="D117" s="7"/>
    </row>
    <row r="118" spans="1:4" ht="15.75" customHeight="1" x14ac:dyDescent="0.2">
      <c r="A118" s="7" t="s">
        <v>57</v>
      </c>
      <c r="B118" s="7" t="s">
        <v>112</v>
      </c>
      <c r="C118" s="7"/>
      <c r="D118" s="7"/>
    </row>
    <row r="119" spans="1:4" ht="15.75" customHeight="1" x14ac:dyDescent="0.2">
      <c r="A119" s="7" t="s">
        <v>57</v>
      </c>
      <c r="B119" s="7" t="s">
        <v>113</v>
      </c>
      <c r="C119" s="7"/>
      <c r="D119" s="7"/>
    </row>
    <row r="120" spans="1:4" ht="15.75" customHeight="1" x14ac:dyDescent="0.2">
      <c r="A120" s="7" t="s">
        <v>57</v>
      </c>
      <c r="B120" s="7" t="s">
        <v>114</v>
      </c>
      <c r="C120" s="7"/>
      <c r="D120" s="7"/>
    </row>
    <row r="121" spans="1:4" ht="15.75" customHeight="1" x14ac:dyDescent="0.2">
      <c r="A121" s="7" t="s">
        <v>57</v>
      </c>
      <c r="B121" s="7" t="s">
        <v>115</v>
      </c>
      <c r="C121" s="7"/>
      <c r="D121" s="7"/>
    </row>
    <row r="122" spans="1:4" ht="15.75" customHeight="1" x14ac:dyDescent="0.2">
      <c r="A122" s="7" t="s">
        <v>15</v>
      </c>
      <c r="B122" s="7" t="s">
        <v>116</v>
      </c>
      <c r="C122" s="7"/>
      <c r="D122" s="7"/>
    </row>
    <row r="123" spans="1:4" ht="15.75" customHeight="1" x14ac:dyDescent="0.2">
      <c r="A123" s="7" t="s">
        <v>15</v>
      </c>
      <c r="B123" s="7" t="s">
        <v>117</v>
      </c>
      <c r="C123" s="7"/>
      <c r="D123" s="7"/>
    </row>
    <row r="124" spans="1:4" ht="15.75" customHeight="1" x14ac:dyDescent="0.2">
      <c r="A124" s="7" t="s">
        <v>15</v>
      </c>
      <c r="B124" s="7" t="s">
        <v>118</v>
      </c>
      <c r="C124" s="7"/>
      <c r="D124" s="7"/>
    </row>
    <row r="125" spans="1:4" ht="15.75" customHeight="1" x14ac:dyDescent="0.2">
      <c r="A125" s="7" t="s">
        <v>15</v>
      </c>
      <c r="B125" s="7" t="s">
        <v>119</v>
      </c>
      <c r="C125" s="7"/>
      <c r="D125" s="7"/>
    </row>
    <row r="126" spans="1:4" ht="15.75" customHeight="1" x14ac:dyDescent="0.2">
      <c r="A126" s="8" t="s">
        <v>13</v>
      </c>
      <c r="B126" s="8" t="s">
        <v>120</v>
      </c>
      <c r="C126" s="8"/>
      <c r="D126" s="7"/>
    </row>
    <row r="127" spans="1:4" ht="15.75" customHeight="1" x14ac:dyDescent="0.2">
      <c r="A127" s="7" t="s">
        <v>15</v>
      </c>
      <c r="B127" s="7" t="s">
        <v>82</v>
      </c>
      <c r="C127" s="7"/>
      <c r="D127" s="7"/>
    </row>
    <row r="128" spans="1:4" ht="15.75" customHeight="1" x14ac:dyDescent="0.2">
      <c r="A128" s="7" t="s">
        <v>17</v>
      </c>
      <c r="B128" s="7" t="s">
        <v>120</v>
      </c>
      <c r="C128" s="7"/>
      <c r="D128" s="7"/>
    </row>
    <row r="129" spans="1:4" ht="15.75" customHeight="1" x14ac:dyDescent="0.2">
      <c r="A129" s="8" t="s">
        <v>13</v>
      </c>
      <c r="B129" s="8" t="s">
        <v>121</v>
      </c>
      <c r="C129" s="8"/>
      <c r="D129" s="7"/>
    </row>
    <row r="130" spans="1:4" ht="15.75" customHeight="1" x14ac:dyDescent="0.2">
      <c r="A130" s="7" t="s">
        <v>15</v>
      </c>
      <c r="B130" s="7" t="s">
        <v>82</v>
      </c>
      <c r="C130" s="7"/>
      <c r="D130" s="7"/>
    </row>
    <row r="131" spans="1:4" ht="15.75" customHeight="1" x14ac:dyDescent="0.2">
      <c r="A131" s="7" t="s">
        <v>17</v>
      </c>
      <c r="B131" s="7" t="s">
        <v>121</v>
      </c>
      <c r="C131" s="7"/>
      <c r="D131" s="7"/>
    </row>
    <row r="132" spans="1:4" ht="15.75" customHeight="1" x14ac:dyDescent="0.2">
      <c r="A132" s="8" t="s">
        <v>13</v>
      </c>
      <c r="B132" s="8" t="s">
        <v>122</v>
      </c>
      <c r="C132" s="8"/>
      <c r="D132" s="7"/>
    </row>
    <row r="133" spans="1:4" ht="15.75" customHeight="1" x14ac:dyDescent="0.2">
      <c r="A133" s="7" t="s">
        <v>15</v>
      </c>
      <c r="B133" s="7" t="s">
        <v>82</v>
      </c>
      <c r="C133" s="7"/>
      <c r="D133" s="7"/>
    </row>
    <row r="134" spans="1:4" ht="15.75" customHeight="1" x14ac:dyDescent="0.2">
      <c r="A134" s="7" t="s">
        <v>17</v>
      </c>
      <c r="B134" s="7" t="s">
        <v>122</v>
      </c>
      <c r="C134" s="7"/>
      <c r="D134" s="7"/>
    </row>
    <row r="135" spans="1:4" ht="15.75" customHeight="1" x14ac:dyDescent="0.2">
      <c r="A135" s="8" t="s">
        <v>13</v>
      </c>
      <c r="B135" s="8" t="s">
        <v>123</v>
      </c>
      <c r="C135" s="8"/>
      <c r="D135" s="7"/>
    </row>
    <row r="136" spans="1:4" ht="15.75" customHeight="1" x14ac:dyDescent="0.2">
      <c r="A136" s="7" t="s">
        <v>15</v>
      </c>
      <c r="B136" s="7" t="s">
        <v>124</v>
      </c>
      <c r="C136" s="7"/>
      <c r="D136" s="7"/>
    </row>
    <row r="137" spans="1:4" ht="15.75" customHeight="1" x14ac:dyDescent="0.2"/>
    <row r="138" spans="1:4" ht="15.75" customHeight="1" x14ac:dyDescent="0.2">
      <c r="A138" s="6" t="s">
        <v>12</v>
      </c>
      <c r="B138" s="6" t="s">
        <v>6</v>
      </c>
      <c r="C138" s="6"/>
    </row>
    <row r="139" spans="1:4" ht="15.75" customHeight="1" x14ac:dyDescent="0.2">
      <c r="A139" s="7" t="s">
        <v>15</v>
      </c>
      <c r="B139" s="7" t="s">
        <v>125</v>
      </c>
    </row>
    <row r="140" spans="1:4" ht="15.75" customHeight="1" x14ac:dyDescent="0.2"/>
    <row r="141" spans="1:4" ht="15.75" customHeight="1" x14ac:dyDescent="0.2">
      <c r="A141" s="14" t="s">
        <v>12</v>
      </c>
      <c r="B141" s="14" t="s">
        <v>126</v>
      </c>
      <c r="C141" s="14"/>
    </row>
    <row r="142" spans="1:4" ht="15.75" customHeight="1" x14ac:dyDescent="0.2">
      <c r="A142" s="7" t="s">
        <v>15</v>
      </c>
      <c r="B142" s="7" t="s">
        <v>127</v>
      </c>
    </row>
    <row r="143" spans="1:4" ht="15.75" customHeight="1" x14ac:dyDescent="0.2"/>
    <row r="144" spans="1: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Structure</vt:lpstr>
      <vt:lpstr>Checklists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Mendiola</dc:creator>
  <cp:lastModifiedBy>Grace Mendiola</cp:lastModifiedBy>
  <dcterms:created xsi:type="dcterms:W3CDTF">2023-09-07T01:40:04Z</dcterms:created>
  <dcterms:modified xsi:type="dcterms:W3CDTF">2023-10-31T00:39:58Z</dcterms:modified>
</cp:coreProperties>
</file>