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ngyunaust-my.sharepoint.com/personal/jack_zhang_lingyunaust_com_au/Documents/LINGYUN AUSTRALIA/NFH/000-NFH共享文件/006-QA/现场QA/"/>
    </mc:Choice>
  </mc:AlternateContent>
  <xr:revisionPtr revIDLastSave="7" documentId="8_{EEC44D28-82B9-4E39-9597-5418351A17AE}" xr6:coauthVersionLast="47" xr6:coauthVersionMax="47" xr10:uidLastSave="{4916C3D5-AF62-4A2E-A407-16065B155C07}"/>
  <bookViews>
    <workbookView xWindow="-98" yWindow="-98" windowWidth="21795" windowHeight="12975" xr2:uid="{24E1CE05-6583-4153-A2EA-D9ADD80951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<sst xmlns="http://schemas.openxmlformats.org/spreadsheetml/2006/main" count="554" uniqueCount="537">
  <si>
    <t>Level 4</t>
  </si>
  <si>
    <t>Zone No.</t>
    <phoneticPr fontId="0" type="noConversion"/>
  </si>
  <si>
    <t>Section No.</t>
    <phoneticPr fontId="0" type="noConversion"/>
  </si>
  <si>
    <t>PANEL NO.</t>
    <phoneticPr fontId="0" type="noConversion"/>
  </si>
  <si>
    <t>Zone 9</t>
  </si>
  <si>
    <t>S516</t>
  </si>
  <si>
    <t>L04-A001</t>
  </si>
  <si>
    <t>L04-A002</t>
  </si>
  <si>
    <t>L04-A003</t>
  </si>
  <si>
    <t>L04-A004</t>
  </si>
  <si>
    <t>L04-A005</t>
  </si>
  <si>
    <t>L04-A006</t>
  </si>
  <si>
    <t>L04-A007</t>
  </si>
  <si>
    <t>L04-A008</t>
  </si>
  <si>
    <t>L04-A009</t>
  </si>
  <si>
    <t>L04-A010</t>
  </si>
  <si>
    <t>L04-A011</t>
  </si>
  <si>
    <t>L04-A012</t>
  </si>
  <si>
    <t>L04-A013</t>
  </si>
  <si>
    <t>L04-A014</t>
  </si>
  <si>
    <t>L04-A015</t>
  </si>
  <si>
    <t>L04-A016</t>
  </si>
  <si>
    <t>L04-A017</t>
  </si>
  <si>
    <t>L04-A018</t>
  </si>
  <si>
    <t>L04-A019</t>
  </si>
  <si>
    <t>L04-A020</t>
  </si>
  <si>
    <t>L04-A021</t>
  </si>
  <si>
    <t>L04-A022</t>
  </si>
  <si>
    <t>L04-A023</t>
  </si>
  <si>
    <t>L04-A024</t>
  </si>
  <si>
    <t>L04-A025</t>
  </si>
  <si>
    <t>L04-A026</t>
  </si>
  <si>
    <t>L04-A027</t>
  </si>
  <si>
    <t>L04-A028</t>
  </si>
  <si>
    <t>L04-A029</t>
  </si>
  <si>
    <t>L04-A030</t>
  </si>
  <si>
    <t>L04-A031</t>
  </si>
  <si>
    <t>L04-A032</t>
  </si>
  <si>
    <t>L04-A033</t>
  </si>
  <si>
    <t>S517</t>
  </si>
  <si>
    <t>L04-A034</t>
  </si>
  <si>
    <t>L04-A035</t>
  </si>
  <si>
    <t>L04-A036</t>
  </si>
  <si>
    <t>L04-A037</t>
  </si>
  <si>
    <t>L04-A038</t>
  </si>
  <si>
    <t>L04-A039</t>
  </si>
  <si>
    <t>L04-A040</t>
  </si>
  <si>
    <t>L04-A041</t>
  </si>
  <si>
    <t>L04-A042</t>
  </si>
  <si>
    <t>L04-A043</t>
  </si>
  <si>
    <t>L04-A044</t>
  </si>
  <si>
    <t>L04-A045</t>
  </si>
  <si>
    <t>L04-A046</t>
  </si>
  <si>
    <t>L04-A047</t>
  </si>
  <si>
    <t>L04-A048</t>
  </si>
  <si>
    <t>L04-A049</t>
  </si>
  <si>
    <t>L04-A050</t>
  </si>
  <si>
    <t>S501</t>
  </si>
  <si>
    <t>L04-A051</t>
  </si>
  <si>
    <t>L04-A052</t>
  </si>
  <si>
    <t>L04-A053</t>
  </si>
  <si>
    <t>L04-A054</t>
  </si>
  <si>
    <t>L04-A055</t>
  </si>
  <si>
    <t>L04-A056</t>
  </si>
  <si>
    <t>L04-A057</t>
  </si>
  <si>
    <t>L04-A058</t>
  </si>
  <si>
    <t>L04-A059</t>
  </si>
  <si>
    <t>L04-A060</t>
  </si>
  <si>
    <t>L04-A061</t>
  </si>
  <si>
    <t>L04-A062</t>
  </si>
  <si>
    <t>L04-A063</t>
  </si>
  <si>
    <t>L04-A064</t>
  </si>
  <si>
    <t>L04-A065</t>
  </si>
  <si>
    <t>L04-A066</t>
  </si>
  <si>
    <t>L04-A067</t>
  </si>
  <si>
    <t>L04-A068</t>
  </si>
  <si>
    <t>L04-A069</t>
  </si>
  <si>
    <t>L04-A070</t>
  </si>
  <si>
    <t>L04-A071</t>
  </si>
  <si>
    <t>L04-A072</t>
  </si>
  <si>
    <t>L04-A073</t>
  </si>
  <si>
    <t>L04-A074</t>
  </si>
  <si>
    <t>L04-A075</t>
  </si>
  <si>
    <t>L04-A076</t>
  </si>
  <si>
    <t>S502</t>
  </si>
  <si>
    <t>L04-A077</t>
  </si>
  <si>
    <t>L04-A078</t>
  </si>
  <si>
    <t>L04-A079</t>
  </si>
  <si>
    <t>L04-A080</t>
  </si>
  <si>
    <t>L04-A081</t>
  </si>
  <si>
    <t>L04-A082</t>
  </si>
  <si>
    <t>L04-A083</t>
  </si>
  <si>
    <t>L04-A084</t>
  </si>
  <si>
    <t>L04-A085</t>
  </si>
  <si>
    <t>L04-A086</t>
  </si>
  <si>
    <t>L04-A087</t>
  </si>
  <si>
    <t>L04-A088</t>
  </si>
  <si>
    <t>L04-A089</t>
  </si>
  <si>
    <t>L04-A090</t>
  </si>
  <si>
    <t>L04-A091</t>
  </si>
  <si>
    <t>L04-A092</t>
  </si>
  <si>
    <t>S503</t>
  </si>
  <si>
    <t>L04-A093</t>
  </si>
  <si>
    <t>L04-A094</t>
  </si>
  <si>
    <t>L04-A095</t>
  </si>
  <si>
    <t>L04-A096</t>
  </si>
  <si>
    <t>L04-A097</t>
  </si>
  <si>
    <t>L04-A098</t>
  </si>
  <si>
    <t>L04-A099</t>
  </si>
  <si>
    <t>L04-A100</t>
  </si>
  <si>
    <t>S505</t>
  </si>
  <si>
    <t>L04-A101</t>
  </si>
  <si>
    <t>L04-A102</t>
  </si>
  <si>
    <t>L04-A103</t>
  </si>
  <si>
    <t>L04-A104</t>
  </si>
  <si>
    <t>Zone 10</t>
  </si>
  <si>
    <t>S506</t>
  </si>
  <si>
    <t>L04-A293</t>
  </si>
  <si>
    <t>L04-A294</t>
  </si>
  <si>
    <t>L04-A295</t>
  </si>
  <si>
    <t>L04-A296</t>
  </si>
  <si>
    <t>L04-A297</t>
  </si>
  <si>
    <t>L04-A298</t>
  </si>
  <si>
    <t>L04-A299</t>
  </si>
  <si>
    <t>L04-A300</t>
  </si>
  <si>
    <t>L04-A301</t>
  </si>
  <si>
    <t>L04-A302</t>
  </si>
  <si>
    <t>L04-A303</t>
  </si>
  <si>
    <t>L04-A304</t>
  </si>
  <si>
    <t>L04-A305</t>
  </si>
  <si>
    <t>L04-A306</t>
  </si>
  <si>
    <t>L04-A307</t>
  </si>
  <si>
    <t>L04-A308</t>
  </si>
  <si>
    <t>L04-A309</t>
  </si>
  <si>
    <t>L04-A310</t>
  </si>
  <si>
    <t>S508</t>
  </si>
  <si>
    <t>L04-A127</t>
  </si>
  <si>
    <t>L04-A128</t>
  </si>
  <si>
    <t>L04-A129</t>
  </si>
  <si>
    <t>L04-A130</t>
  </si>
  <si>
    <t>L04-A131</t>
  </si>
  <si>
    <t>S514</t>
  </si>
  <si>
    <t>L04-A220</t>
  </si>
  <si>
    <t>L04-A221</t>
  </si>
  <si>
    <t>L04-A222</t>
  </si>
  <si>
    <t>L04-A223</t>
  </si>
  <si>
    <t>L04-A224</t>
  </si>
  <si>
    <t>L04-A225</t>
  </si>
  <si>
    <t>L04-A226</t>
  </si>
  <si>
    <t>L04-A227</t>
  </si>
  <si>
    <t>L04-A228</t>
  </si>
  <si>
    <t>L04-A229</t>
  </si>
  <si>
    <t>L04-A230</t>
  </si>
  <si>
    <t>L04-A231</t>
  </si>
  <si>
    <t>L04-A232</t>
  </si>
  <si>
    <t>L04-A233</t>
  </si>
  <si>
    <t>L04-A234</t>
  </si>
  <si>
    <t>L04-A235</t>
  </si>
  <si>
    <t>S551</t>
  </si>
  <si>
    <t>L04-A311</t>
  </si>
  <si>
    <t>L04-A312</t>
  </si>
  <si>
    <t>L04-A313</t>
  </si>
  <si>
    <t>L04-A314</t>
  </si>
  <si>
    <t>L04-A315</t>
  </si>
  <si>
    <t>L04-A316</t>
  </si>
  <si>
    <t>L04-A317</t>
  </si>
  <si>
    <t>L04-A318</t>
  </si>
  <si>
    <t>L04-A319</t>
  </si>
  <si>
    <t>L04-A320</t>
  </si>
  <si>
    <t>L04-A321</t>
  </si>
  <si>
    <t>L04-A322</t>
  </si>
  <si>
    <t>L04-A323</t>
  </si>
  <si>
    <t>L04-A324</t>
  </si>
  <si>
    <t>L04-A325</t>
  </si>
  <si>
    <t>S515</t>
  </si>
  <si>
    <t>L04-A278</t>
  </si>
  <si>
    <t>L04-A279</t>
  </si>
  <si>
    <t>L04-A280</t>
  </si>
  <si>
    <t>L04-A281</t>
  </si>
  <si>
    <t>L04-A282</t>
  </si>
  <si>
    <t>L04-A283</t>
  </si>
  <si>
    <t>L04-A284</t>
  </si>
  <si>
    <t>L04-A285</t>
  </si>
  <si>
    <t>L04-A286</t>
  </si>
  <si>
    <t>L04-A287</t>
  </si>
  <si>
    <t>L04-A288</t>
  </si>
  <si>
    <t>L04-A289</t>
  </si>
  <si>
    <t>L04-A290</t>
  </si>
  <si>
    <t>L04-A291</t>
  </si>
  <si>
    <t>L04-A292</t>
  </si>
  <si>
    <t>Elbow</t>
  </si>
  <si>
    <t>L04-A251</t>
  </si>
  <si>
    <t>L04-A252</t>
  </si>
  <si>
    <t>L04-A253</t>
  </si>
  <si>
    <t>L04-A254</t>
  </si>
  <si>
    <t>L04-A255</t>
  </si>
  <si>
    <t>L04-A256</t>
  </si>
  <si>
    <t>L04-A257</t>
  </si>
  <si>
    <t>L04-A258</t>
  </si>
  <si>
    <t>L04-A259</t>
  </si>
  <si>
    <t>L04-A260</t>
  </si>
  <si>
    <t>L04-A261</t>
  </si>
  <si>
    <t>L04-A262</t>
  </si>
  <si>
    <t>L04-A263</t>
  </si>
  <si>
    <t>L04-A264</t>
  </si>
  <si>
    <t>L04-A265</t>
  </si>
  <si>
    <t>L04-A266</t>
  </si>
  <si>
    <t>L04-A267</t>
  </si>
  <si>
    <t>L04-A268</t>
  </si>
  <si>
    <t>L04-A269</t>
  </si>
  <si>
    <t>L04-A270</t>
  </si>
  <si>
    <t>L04-A271</t>
  </si>
  <si>
    <t>L04-A272</t>
  </si>
  <si>
    <t>L04-A273</t>
  </si>
  <si>
    <t>L04-A274</t>
  </si>
  <si>
    <t>L04-A275</t>
  </si>
  <si>
    <t>L04-A276</t>
  </si>
  <si>
    <t>L04-A277</t>
  </si>
  <si>
    <t>S509</t>
  </si>
  <si>
    <t>L04-A1301</t>
  </si>
  <si>
    <t>L04-A1302</t>
  </si>
  <si>
    <t>L04-A1303</t>
  </si>
  <si>
    <t>L04-A1304</t>
  </si>
  <si>
    <t>L04-A1305</t>
  </si>
  <si>
    <t>L04-A1306</t>
  </si>
  <si>
    <t>L04-A1307</t>
  </si>
  <si>
    <t>L04-A1308</t>
  </si>
  <si>
    <t>L04-A1309</t>
  </si>
  <si>
    <t>L04-A1310</t>
  </si>
  <si>
    <t>L04-A1311</t>
  </si>
  <si>
    <t>L04-A1312</t>
  </si>
  <si>
    <t>L04-A1313</t>
  </si>
  <si>
    <t>L04-A1314</t>
  </si>
  <si>
    <t>L04-A1315</t>
  </si>
  <si>
    <t>L04-A1316</t>
  </si>
  <si>
    <t>L04-A1317</t>
  </si>
  <si>
    <t>L04-A1318</t>
  </si>
  <si>
    <t>L04-A1319</t>
  </si>
  <si>
    <t>L04-A1320</t>
  </si>
  <si>
    <t>L04-A1321</t>
  </si>
  <si>
    <t>L04-A1322</t>
  </si>
  <si>
    <t>S512</t>
  </si>
  <si>
    <t>L04-A1323</t>
  </si>
  <si>
    <t>L04-A1324</t>
  </si>
  <si>
    <t>L04-A1325</t>
  </si>
  <si>
    <t>L04-A1326</t>
  </si>
  <si>
    <t>L04-A1327</t>
  </si>
  <si>
    <t>L04-A1328</t>
  </si>
  <si>
    <t>L04-A1329</t>
  </si>
  <si>
    <t>L04-A1330</t>
  </si>
  <si>
    <t>L04-A1331</t>
  </si>
  <si>
    <t>L04-A1332</t>
  </si>
  <si>
    <t>L04-A1333</t>
  </si>
  <si>
    <t>L04-A1334</t>
  </si>
  <si>
    <t>L04-A1335</t>
  </si>
  <si>
    <t>L04-A1336</t>
  </si>
  <si>
    <t>L04-A1337</t>
  </si>
  <si>
    <t>L04-A1338</t>
  </si>
  <si>
    <t>L04-A1339</t>
  </si>
  <si>
    <t>L04-A1340</t>
  </si>
  <si>
    <t>L04-A1341</t>
  </si>
  <si>
    <t>L04-A1342</t>
  </si>
  <si>
    <t>L04-A1343</t>
  </si>
  <si>
    <t>Level 3</t>
  </si>
  <si>
    <t>L03-A001</t>
  </si>
  <si>
    <t>L03-A002</t>
  </si>
  <si>
    <t>L03-A003</t>
  </si>
  <si>
    <t>L03-A004</t>
  </si>
  <si>
    <t>L03-A005</t>
  </si>
  <si>
    <t>L03-A006</t>
  </si>
  <si>
    <t>L03-A007</t>
  </si>
  <si>
    <t>L03-A008</t>
  </si>
  <si>
    <t>L03-A009</t>
  </si>
  <si>
    <t>L03-A010</t>
  </si>
  <si>
    <t>L03-A011</t>
  </si>
  <si>
    <t>L03-A012</t>
  </si>
  <si>
    <t>L03-A013</t>
  </si>
  <si>
    <t>L03-A014</t>
  </si>
  <si>
    <t>L03-A015</t>
  </si>
  <si>
    <t>L03-A016</t>
  </si>
  <si>
    <t>L03-A017</t>
  </si>
  <si>
    <t>L03-A018</t>
  </si>
  <si>
    <t>L03-A019</t>
  </si>
  <si>
    <t>L03-A020</t>
  </si>
  <si>
    <t>L03-A021</t>
  </si>
  <si>
    <t>L03-A022</t>
  </si>
  <si>
    <t>L03-A023</t>
  </si>
  <si>
    <t>L03-A024</t>
  </si>
  <si>
    <t>L03-A025</t>
  </si>
  <si>
    <t>L03-A026</t>
  </si>
  <si>
    <t>L03-A027</t>
  </si>
  <si>
    <t>L03-A028</t>
  </si>
  <si>
    <t>L03-A029</t>
  </si>
  <si>
    <t>L03-A030</t>
  </si>
  <si>
    <t>L03-A031</t>
  </si>
  <si>
    <t>L03-A032</t>
  </si>
  <si>
    <t>L03-A033</t>
  </si>
  <si>
    <t>L03-A034</t>
  </si>
  <si>
    <t>L03-A035</t>
  </si>
  <si>
    <t>L03-A036</t>
  </si>
  <si>
    <t>L03-A037</t>
  </si>
  <si>
    <t>L03-A038</t>
  </si>
  <si>
    <t>L03-A039</t>
  </si>
  <si>
    <t>L03-A040</t>
  </si>
  <si>
    <t>L03-A041</t>
  </si>
  <si>
    <t>L03-A042</t>
  </si>
  <si>
    <t>L03-A043</t>
  </si>
  <si>
    <t>L03-A044</t>
  </si>
  <si>
    <t>L03-A045</t>
  </si>
  <si>
    <t>L03-A046</t>
  </si>
  <si>
    <t>L03-A047</t>
  </si>
  <si>
    <t>L03-A048</t>
  </si>
  <si>
    <t>L03-A049</t>
  </si>
  <si>
    <t>L03-A050</t>
  </si>
  <si>
    <t>L03-A051</t>
  </si>
  <si>
    <t>L03-A052</t>
  </si>
  <si>
    <t>L03-A053</t>
  </si>
  <si>
    <t>L03-A054</t>
  </si>
  <si>
    <t>L03-A055</t>
  </si>
  <si>
    <t>L03-A056</t>
  </si>
  <si>
    <t>L03-A057</t>
  </si>
  <si>
    <t>L03-A058</t>
  </si>
  <si>
    <t>L03-A059</t>
  </si>
  <si>
    <t>L03-A060</t>
  </si>
  <si>
    <t>L03-A061</t>
  </si>
  <si>
    <t>L03-A062</t>
  </si>
  <si>
    <t>L03-A063</t>
  </si>
  <si>
    <t>L03-A064</t>
  </si>
  <si>
    <t>L03-A065</t>
  </si>
  <si>
    <t>L03-A066</t>
  </si>
  <si>
    <t>L03-A067</t>
  </si>
  <si>
    <t>L03-A068</t>
  </si>
  <si>
    <t>L03-A069</t>
  </si>
  <si>
    <t>L03-A070</t>
  </si>
  <si>
    <t>L03-A071</t>
  </si>
  <si>
    <t>L03-A072</t>
  </si>
  <si>
    <t>L03-A073</t>
  </si>
  <si>
    <t>L03-A074</t>
  </si>
  <si>
    <t>L03-A075</t>
  </si>
  <si>
    <t>L03-A076</t>
  </si>
  <si>
    <t>L03-A077</t>
  </si>
  <si>
    <t>L03-A078</t>
  </si>
  <si>
    <t>L03-A079</t>
  </si>
  <si>
    <t>L03-A080</t>
  </si>
  <si>
    <t>L03-A081</t>
  </si>
  <si>
    <t>L03-A082</t>
  </si>
  <si>
    <t>L03-A083</t>
  </si>
  <si>
    <t>L03-A084</t>
  </si>
  <si>
    <t>L03-A085</t>
  </si>
  <si>
    <t>L03-A086</t>
  </si>
  <si>
    <t>L03-A087</t>
  </si>
  <si>
    <t>L03-A088</t>
  </si>
  <si>
    <t>L03-A089</t>
  </si>
  <si>
    <t>L03-A090</t>
  </si>
  <si>
    <t>L03-A091</t>
  </si>
  <si>
    <t>L03-A092</t>
  </si>
  <si>
    <t>L03-A093</t>
  </si>
  <si>
    <t>L03-A094</t>
  </si>
  <si>
    <t>L03-A095</t>
  </si>
  <si>
    <t>L03-A096</t>
  </si>
  <si>
    <t>L03-A097</t>
  </si>
  <si>
    <t>L03-A098</t>
  </si>
  <si>
    <t>L03-A099</t>
  </si>
  <si>
    <t>L03-A100</t>
  </si>
  <si>
    <t>ZONE 10</t>
  </si>
  <si>
    <t>L03-A101</t>
  </si>
  <si>
    <t>L03-A102</t>
  </si>
  <si>
    <t>L03-A103</t>
  </si>
  <si>
    <t>L03-A104</t>
  </si>
  <si>
    <t>L03-A105</t>
  </si>
  <si>
    <t>L03-A106</t>
  </si>
  <si>
    <t>L03-A107</t>
  </si>
  <si>
    <t>L03-A108</t>
  </si>
  <si>
    <t>L03-A109</t>
  </si>
  <si>
    <t>L03-A110</t>
  </si>
  <si>
    <t>L03-A111</t>
  </si>
  <si>
    <t>L03-A112</t>
  </si>
  <si>
    <t>L03-A113</t>
  </si>
  <si>
    <t>L03-A114</t>
  </si>
  <si>
    <t>L03-A115</t>
  </si>
  <si>
    <t>L03-A116</t>
  </si>
  <si>
    <t>L03-A117</t>
  </si>
  <si>
    <t>L03-A118</t>
  </si>
  <si>
    <t>L03-A119</t>
  </si>
  <si>
    <t>L03-A120</t>
  </si>
  <si>
    <t>L03-A121</t>
  </si>
  <si>
    <t>L03-A122</t>
  </si>
  <si>
    <t>L03-A123</t>
  </si>
  <si>
    <t>L03-A124</t>
  </si>
  <si>
    <t>L03-A125</t>
  </si>
  <si>
    <t>L03-A126</t>
  </si>
  <si>
    <t>L03-A127</t>
  </si>
  <si>
    <t>L03-A128</t>
  </si>
  <si>
    <t>L03-A129</t>
  </si>
  <si>
    <t>L03-A130</t>
  </si>
  <si>
    <t>L03-A131</t>
  </si>
  <si>
    <t>L03-A132</t>
  </si>
  <si>
    <t>L03-A133</t>
  </si>
  <si>
    <t>L03-A134</t>
  </si>
  <si>
    <t>L03-A135</t>
  </si>
  <si>
    <t>L03-A136</t>
  </si>
  <si>
    <t>L03-A137</t>
  </si>
  <si>
    <t>L03-A138</t>
  </si>
  <si>
    <t>S510</t>
  </si>
  <si>
    <t>L03-A139</t>
  </si>
  <si>
    <t>L03-A140</t>
  </si>
  <si>
    <t>L03-A141</t>
  </si>
  <si>
    <t>L03-A142</t>
  </si>
  <si>
    <t>L03-A143</t>
  </si>
  <si>
    <t>L03-A144</t>
  </si>
  <si>
    <t>L03-A145</t>
  </si>
  <si>
    <t>L03-A146</t>
  </si>
  <si>
    <t>L03-A147</t>
  </si>
  <si>
    <t>L03-A148</t>
  </si>
  <si>
    <t>L03-A149</t>
  </si>
  <si>
    <t>L03-A150</t>
  </si>
  <si>
    <t>L03-A151</t>
  </si>
  <si>
    <t>L03-A152</t>
  </si>
  <si>
    <t>L03-A153</t>
  </si>
  <si>
    <t>L03-A154</t>
  </si>
  <si>
    <t>Zone 11</t>
  </si>
  <si>
    <t>S511</t>
  </si>
  <si>
    <t>L03-A155</t>
  </si>
  <si>
    <t>L03-A156</t>
  </si>
  <si>
    <t>L03-A157</t>
  </si>
  <si>
    <t>L03-A158</t>
  </si>
  <si>
    <t>L03-A159</t>
  </si>
  <si>
    <t>L03-A160</t>
  </si>
  <si>
    <t>L03-A161</t>
  </si>
  <si>
    <t>L03-A162</t>
  </si>
  <si>
    <t>L03-A163</t>
  </si>
  <si>
    <t>L03-A164</t>
  </si>
  <si>
    <t>L03-A165</t>
  </si>
  <si>
    <t>L03-A166</t>
  </si>
  <si>
    <t>L03-A167</t>
  </si>
  <si>
    <t>L03-A168</t>
  </si>
  <si>
    <t>L03-A169</t>
  </si>
  <si>
    <t>L03-A170</t>
  </si>
  <si>
    <t>L03-A171</t>
  </si>
  <si>
    <t>L03-A172</t>
  </si>
  <si>
    <t>L03-A173</t>
  </si>
  <si>
    <t>L03-A174</t>
  </si>
  <si>
    <t>L03-A175</t>
  </si>
  <si>
    <t>L03-A176</t>
  </si>
  <si>
    <t>L03-A177</t>
  </si>
  <si>
    <t>L03-A178</t>
  </si>
  <si>
    <t>L03-A179</t>
  </si>
  <si>
    <t>L03-A180</t>
  </si>
  <si>
    <t>L03-A181</t>
  </si>
  <si>
    <t>L03-A182</t>
  </si>
  <si>
    <t>L03-A183</t>
  </si>
  <si>
    <t>L03-A184</t>
  </si>
  <si>
    <t>L03-A185</t>
  </si>
  <si>
    <t>L03-A186</t>
  </si>
  <si>
    <t>L03-A187</t>
  </si>
  <si>
    <t>L03-A188</t>
  </si>
  <si>
    <t>L03-A189</t>
  </si>
  <si>
    <t>L03-A190</t>
  </si>
  <si>
    <t>L03-A191</t>
  </si>
  <si>
    <t>L03-A192</t>
  </si>
  <si>
    <t>L03-A193</t>
  </si>
  <si>
    <t>L03-A194</t>
  </si>
  <si>
    <t>L03-A195</t>
  </si>
  <si>
    <t>L03-A196</t>
  </si>
  <si>
    <t>S513</t>
  </si>
  <si>
    <t>L03-A197</t>
  </si>
  <si>
    <t>L03-A198</t>
  </si>
  <si>
    <t>L03-A199</t>
  </si>
  <si>
    <t>L03-A200</t>
  </si>
  <si>
    <t>L03-A201</t>
  </si>
  <si>
    <t>L03-A202</t>
  </si>
  <si>
    <t>L03-A203</t>
  </si>
  <si>
    <t>L03-A204</t>
  </si>
  <si>
    <t>L03-A205</t>
  </si>
  <si>
    <t>L03-A206</t>
  </si>
  <si>
    <t>L03-A207</t>
  </si>
  <si>
    <t>L03-A208</t>
  </si>
  <si>
    <t>L03-A209</t>
  </si>
  <si>
    <t>L03-A210</t>
  </si>
  <si>
    <t>L03-A211</t>
  </si>
  <si>
    <t>L03-A212</t>
  </si>
  <si>
    <t>L03-A213</t>
  </si>
  <si>
    <t>L03-A214</t>
  </si>
  <si>
    <t>L03-A215</t>
  </si>
  <si>
    <t>L03-A216</t>
  </si>
  <si>
    <t>L03-A217</t>
  </si>
  <si>
    <t>L03-A218</t>
  </si>
  <si>
    <t>L03-A219</t>
  </si>
  <si>
    <t>L03-A220</t>
  </si>
  <si>
    <t>L03-A221</t>
  </si>
  <si>
    <t>L03-A222</t>
  </si>
  <si>
    <t>L03-A223</t>
  </si>
  <si>
    <t>L03-A224</t>
  </si>
  <si>
    <t>L03-A225</t>
  </si>
  <si>
    <t>L03-A226</t>
  </si>
  <si>
    <t>L03-A227</t>
  </si>
  <si>
    <t>L03-A228</t>
  </si>
  <si>
    <t>L03-A229</t>
  </si>
  <si>
    <t>L03-A230</t>
  </si>
  <si>
    <t>L03-A231</t>
  </si>
  <si>
    <t>L03-A232</t>
  </si>
  <si>
    <t>L03-A233</t>
  </si>
  <si>
    <t>L03-A234</t>
  </si>
  <si>
    <t>L03-A235</t>
  </si>
  <si>
    <t>L03-A236</t>
  </si>
  <si>
    <t>L03-A237</t>
  </si>
  <si>
    <t>L03-A238</t>
  </si>
  <si>
    <t>L03-A239</t>
  </si>
  <si>
    <t>L03-A240</t>
  </si>
  <si>
    <t>L03-A241</t>
  </si>
  <si>
    <t>L03-A242</t>
  </si>
  <si>
    <t>L03-A243</t>
  </si>
  <si>
    <t>L03-A251</t>
  </si>
  <si>
    <t>L03-A252</t>
  </si>
  <si>
    <t>L03-A253</t>
  </si>
  <si>
    <t>L03-A254</t>
  </si>
  <si>
    <t>L03-A255</t>
  </si>
  <si>
    <t>L03-A256</t>
  </si>
  <si>
    <t>L03-A257</t>
  </si>
  <si>
    <t>L03-A258</t>
  </si>
  <si>
    <t>L03-A259</t>
  </si>
  <si>
    <t>L03-A260</t>
  </si>
  <si>
    <t>L03-A261</t>
  </si>
  <si>
    <t>L03-A280</t>
  </si>
  <si>
    <t>L03-A281</t>
  </si>
  <si>
    <t>L03-A282</t>
  </si>
  <si>
    <t>L03-A283</t>
  </si>
  <si>
    <t>L03-A284</t>
  </si>
  <si>
    <t>L03-A285</t>
  </si>
  <si>
    <t>L03-A286</t>
  </si>
  <si>
    <t>L03-A287</t>
  </si>
  <si>
    <t>L03-A288</t>
  </si>
  <si>
    <t>L03-A289</t>
  </si>
  <si>
    <t>L03-A290</t>
  </si>
  <si>
    <t>L03-A291</t>
  </si>
  <si>
    <t>L03-A292</t>
  </si>
  <si>
    <t>Building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</si>
</sst>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134"/>
      <scheme val="minor"/>
    </font>
    <font>
      <b/>
      <sz val="18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3" borderId="2" xfId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4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2EACF122-6599-4A2C-B19F-E9A626883A7D}"/>
  </cellStyles>
  <dxfs count="48"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6" tint="-0.24997711111789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9C7D-9351-48F9-84C5-FAAA0FA96C54}">
  <dimension ref="C3:I284"/>
  <sheetViews>
    <sheetView tabSelected="1" topLeftCell="A237" workbookViewId="0">
      <selection activeCell="E250" sqref="E238:E250"/>
    </sheetView>
  </sheetViews>
  <sheetFormatPr defaultRowHeight="14.25"/>
  <cols>
    <col min="3" max="3" width="13.86328125" style="1" customWidth="1"/>
    <col min="4" max="4" width="14.6640625" style="1" bestFit="1" customWidth="1"/>
    <col min="5" max="5" width="16.59765625" style="1" bestFit="1" customWidth="1"/>
    <col min="7" max="7" width="14.53125" style="1" customWidth="1"/>
    <col min="8" max="8" width="14.6640625" style="1" bestFit="1" customWidth="1"/>
    <col min="9" max="9" width="14.46484375" style="1" customWidth="1"/>
  </cols>
  <sheetData>
    <row r="3" spans="3:9">
      <c r="C3" s="23" t="s">
        <v>536</v>
      </c>
      <c r="D3" s="23"/>
      <c r="E3" s="23"/>
      <c r="F3" s="23"/>
      <c r="G3" s="23"/>
      <c r="H3" s="23"/>
      <c r="I3" s="23"/>
    </row>
    <row r="4" spans="3:9">
      <c r="C4" s="23"/>
      <c r="D4" s="23"/>
      <c r="E4" s="23"/>
      <c r="F4" s="23"/>
      <c r="G4" s="23"/>
      <c r="H4" s="23"/>
      <c r="I4" s="23"/>
    </row>
    <row r="5" spans="3:9" ht="23.25">
      <c r="C5" s="2" t="s">
        <v>263</v>
      </c>
      <c r="D5" s="2"/>
      <c r="E5" s="2"/>
      <c r="G5" s="2" t="s">
        <v>0</v>
      </c>
      <c r="H5" s="2"/>
      <c r="I5" s="2"/>
    </row>
    <row r="6" spans="3:9" ht="21">
      <c r="C6" s="3" t="s">
        <v>1</v>
      </c>
      <c r="D6" s="3" t="s">
        <v>2</v>
      </c>
      <c r="E6" s="4" t="s">
        <v>3</v>
      </c>
      <c r="G6" s="3" t="s">
        <v>1</v>
      </c>
      <c r="H6" s="3" t="s">
        <v>2</v>
      </c>
      <c r="I6" s="4" t="s">
        <v>3</v>
      </c>
    </row>
    <row r="7" spans="3:9">
      <c r="C7" s="5" t="s">
        <v>4</v>
      </c>
      <c r="D7" s="6" t="s">
        <v>5</v>
      </c>
      <c r="E7" s="19" t="s">
        <v>264</v>
      </c>
      <c r="G7" s="5" t="s">
        <v>4</v>
      </c>
      <c r="H7" s="6" t="s">
        <v>5</v>
      </c>
      <c r="I7" s="7" t="s">
        <v>6</v>
      </c>
    </row>
    <row r="8" spans="3:9">
      <c r="C8" s="5"/>
      <c r="D8" s="6"/>
      <c r="E8" s="19" t="s">
        <v>265</v>
      </c>
      <c r="G8" s="5"/>
      <c r="H8" s="6"/>
      <c r="I8" s="7" t="s">
        <v>7</v>
      </c>
    </row>
    <row r="9" spans="3:9">
      <c r="C9" s="5"/>
      <c r="D9" s="6"/>
      <c r="E9" s="19" t="s">
        <v>266</v>
      </c>
      <c r="G9" s="5"/>
      <c r="H9" s="6"/>
      <c r="I9" s="7" t="s">
        <v>8</v>
      </c>
    </row>
    <row r="10" spans="3:9">
      <c r="C10" s="5"/>
      <c r="D10" s="6"/>
      <c r="E10" s="19" t="s">
        <v>267</v>
      </c>
      <c r="G10" s="5"/>
      <c r="H10" s="6"/>
      <c r="I10" s="7" t="s">
        <v>9</v>
      </c>
    </row>
    <row r="11" spans="3:9">
      <c r="C11" s="5"/>
      <c r="D11" s="6"/>
      <c r="E11" s="19" t="s">
        <v>268</v>
      </c>
      <c r="G11" s="5"/>
      <c r="H11" s="6"/>
      <c r="I11" s="7" t="s">
        <v>10</v>
      </c>
    </row>
    <row r="12" spans="3:9">
      <c r="C12" s="5"/>
      <c r="D12" s="6"/>
      <c r="E12" s="19" t="s">
        <v>269</v>
      </c>
      <c r="G12" s="5"/>
      <c r="H12" s="6"/>
      <c r="I12" s="7" t="s">
        <v>11</v>
      </c>
    </row>
    <row r="13" spans="3:9">
      <c r="C13" s="5"/>
      <c r="D13" s="6"/>
      <c r="E13" s="19" t="s">
        <v>270</v>
      </c>
      <c r="G13" s="5"/>
      <c r="H13" s="6"/>
      <c r="I13" s="7" t="s">
        <v>12</v>
      </c>
    </row>
    <row r="14" spans="3:9">
      <c r="C14" s="5"/>
      <c r="D14" s="6"/>
      <c r="E14" s="19" t="s">
        <v>271</v>
      </c>
      <c r="G14" s="5"/>
      <c r="H14" s="6"/>
      <c r="I14" s="7" t="s">
        <v>13</v>
      </c>
    </row>
    <row r="15" spans="3:9">
      <c r="C15" s="5"/>
      <c r="D15" s="6"/>
      <c r="E15" s="19" t="s">
        <v>272</v>
      </c>
      <c r="G15" s="5"/>
      <c r="H15" s="6"/>
      <c r="I15" s="7" t="s">
        <v>14</v>
      </c>
    </row>
    <row r="16" spans="3:9">
      <c r="C16" s="5"/>
      <c r="D16" s="6"/>
      <c r="E16" s="19" t="s">
        <v>273</v>
      </c>
      <c r="G16" s="5"/>
      <c r="H16" s="6"/>
      <c r="I16" s="7" t="s">
        <v>15</v>
      </c>
    </row>
    <row r="17" spans="3:9">
      <c r="C17" s="5"/>
      <c r="D17" s="6"/>
      <c r="E17" s="19" t="s">
        <v>274</v>
      </c>
      <c r="G17" s="5"/>
      <c r="H17" s="6"/>
      <c r="I17" s="7" t="s">
        <v>16</v>
      </c>
    </row>
    <row r="18" spans="3:9">
      <c r="C18" s="5"/>
      <c r="D18" s="6"/>
      <c r="E18" s="19" t="s">
        <v>275</v>
      </c>
      <c r="G18" s="5"/>
      <c r="H18" s="6"/>
      <c r="I18" s="7" t="s">
        <v>17</v>
      </c>
    </row>
    <row r="19" spans="3:9">
      <c r="C19" s="5"/>
      <c r="D19" s="6"/>
      <c r="E19" s="19" t="s">
        <v>276</v>
      </c>
      <c r="G19" s="5"/>
      <c r="H19" s="6"/>
      <c r="I19" s="7" t="s">
        <v>18</v>
      </c>
    </row>
    <row r="20" spans="3:9">
      <c r="C20" s="5"/>
      <c r="D20" s="6"/>
      <c r="E20" s="19" t="s">
        <v>277</v>
      </c>
      <c r="G20" s="5"/>
      <c r="H20" s="6"/>
      <c r="I20" s="7" t="s">
        <v>19</v>
      </c>
    </row>
    <row r="21" spans="3:9">
      <c r="C21" s="5"/>
      <c r="D21" s="6"/>
      <c r="E21" s="19" t="s">
        <v>278</v>
      </c>
      <c r="G21" s="5"/>
      <c r="H21" s="6"/>
      <c r="I21" s="7" t="s">
        <v>20</v>
      </c>
    </row>
    <row r="22" spans="3:9">
      <c r="C22" s="5"/>
      <c r="D22" s="6"/>
      <c r="E22" s="19" t="s">
        <v>279</v>
      </c>
      <c r="G22" s="5"/>
      <c r="H22" s="6"/>
      <c r="I22" s="7" t="s">
        <v>21</v>
      </c>
    </row>
    <row r="23" spans="3:9">
      <c r="C23" s="5"/>
      <c r="D23" s="6"/>
      <c r="E23" s="19" t="s">
        <v>280</v>
      </c>
      <c r="G23" s="5"/>
      <c r="H23" s="6"/>
      <c r="I23" s="7" t="s">
        <v>22</v>
      </c>
    </row>
    <row r="24" spans="3:9">
      <c r="C24" s="5"/>
      <c r="D24" s="6"/>
      <c r="E24" s="19" t="s">
        <v>281</v>
      </c>
      <c r="G24" s="5"/>
      <c r="H24" s="6"/>
      <c r="I24" s="7" t="s">
        <v>23</v>
      </c>
    </row>
    <row r="25" spans="3:9">
      <c r="C25" s="5"/>
      <c r="D25" s="6"/>
      <c r="E25" s="19" t="s">
        <v>282</v>
      </c>
      <c r="G25" s="5"/>
      <c r="H25" s="6"/>
      <c r="I25" s="7" t="s">
        <v>24</v>
      </c>
    </row>
    <row r="26" spans="3:9">
      <c r="C26" s="5"/>
      <c r="D26" s="6"/>
      <c r="E26" s="19" t="s">
        <v>283</v>
      </c>
      <c r="G26" s="5"/>
      <c r="H26" s="6"/>
      <c r="I26" s="7" t="s">
        <v>25</v>
      </c>
    </row>
    <row r="27" spans="3:9">
      <c r="C27" s="5"/>
      <c r="D27" s="6"/>
      <c r="E27" s="19" t="s">
        <v>284</v>
      </c>
      <c r="G27" s="5"/>
      <c r="H27" s="6"/>
      <c r="I27" s="7" t="s">
        <v>26</v>
      </c>
    </row>
    <row r="28" spans="3:9">
      <c r="C28" s="5"/>
      <c r="D28" s="6"/>
      <c r="E28" s="19" t="s">
        <v>285</v>
      </c>
      <c r="G28" s="5"/>
      <c r="H28" s="6"/>
      <c r="I28" s="7" t="s">
        <v>27</v>
      </c>
    </row>
    <row r="29" spans="3:9">
      <c r="C29" s="5"/>
      <c r="D29" s="6"/>
      <c r="E29" s="19" t="s">
        <v>286</v>
      </c>
      <c r="G29" s="5"/>
      <c r="H29" s="6"/>
      <c r="I29" s="7" t="s">
        <v>28</v>
      </c>
    </row>
    <row r="30" spans="3:9">
      <c r="C30" s="5"/>
      <c r="D30" s="6"/>
      <c r="E30" s="19" t="s">
        <v>287</v>
      </c>
      <c r="G30" s="5"/>
      <c r="H30" s="6"/>
      <c r="I30" s="7" t="s">
        <v>29</v>
      </c>
    </row>
    <row r="31" spans="3:9">
      <c r="C31" s="5"/>
      <c r="D31" s="6"/>
      <c r="E31" s="19" t="s">
        <v>288</v>
      </c>
      <c r="G31" s="5"/>
      <c r="H31" s="6"/>
      <c r="I31" s="7" t="s">
        <v>30</v>
      </c>
    </row>
    <row r="32" spans="3:9">
      <c r="C32" s="5"/>
      <c r="D32" s="6"/>
      <c r="E32" s="19" t="s">
        <v>289</v>
      </c>
      <c r="G32" s="5"/>
      <c r="H32" s="6"/>
      <c r="I32" s="7" t="s">
        <v>31</v>
      </c>
    </row>
    <row r="33" spans="3:9">
      <c r="C33" s="5"/>
      <c r="D33" s="6"/>
      <c r="E33" s="19" t="s">
        <v>290</v>
      </c>
      <c r="G33" s="5"/>
      <c r="H33" s="6"/>
      <c r="I33" s="7" t="s">
        <v>32</v>
      </c>
    </row>
    <row r="34" spans="3:9">
      <c r="C34" s="5"/>
      <c r="D34" s="6"/>
      <c r="E34" s="19" t="s">
        <v>291</v>
      </c>
      <c r="G34" s="5"/>
      <c r="H34" s="6"/>
      <c r="I34" s="7" t="s">
        <v>33</v>
      </c>
    </row>
    <row r="35" spans="3:9">
      <c r="C35" s="5"/>
      <c r="D35" s="6"/>
      <c r="E35" s="19" t="s">
        <v>292</v>
      </c>
      <c r="G35" s="5"/>
      <c r="H35" s="6"/>
      <c r="I35" s="7" t="s">
        <v>34</v>
      </c>
    </row>
    <row r="36" spans="3:9">
      <c r="C36" s="5"/>
      <c r="D36" s="6"/>
      <c r="E36" s="19" t="s">
        <v>293</v>
      </c>
      <c r="G36" s="5"/>
      <c r="H36" s="6"/>
      <c r="I36" s="7" t="s">
        <v>35</v>
      </c>
    </row>
    <row r="37" spans="3:9">
      <c r="C37" s="5"/>
      <c r="D37" s="6"/>
      <c r="E37" s="19" t="s">
        <v>294</v>
      </c>
      <c r="G37" s="5"/>
      <c r="H37" s="6"/>
      <c r="I37" s="7" t="s">
        <v>36</v>
      </c>
    </row>
    <row r="38" spans="3:9">
      <c r="C38" s="5"/>
      <c r="D38" s="6"/>
      <c r="E38" s="19" t="s">
        <v>295</v>
      </c>
      <c r="G38" s="5"/>
      <c r="H38" s="6"/>
      <c r="I38" s="7" t="s">
        <v>37</v>
      </c>
    </row>
    <row r="39" spans="3:9">
      <c r="C39" s="5"/>
      <c r="D39" s="6"/>
      <c r="E39" s="19" t="s">
        <v>296</v>
      </c>
      <c r="G39" s="5"/>
      <c r="H39" s="6"/>
      <c r="I39" s="7" t="s">
        <v>38</v>
      </c>
    </row>
    <row r="40" spans="3:9">
      <c r="C40" s="5"/>
      <c r="D40" s="6" t="s">
        <v>39</v>
      </c>
      <c r="E40" s="19" t="s">
        <v>297</v>
      </c>
      <c r="G40" s="5"/>
      <c r="H40" s="6" t="s">
        <v>39</v>
      </c>
      <c r="I40" s="7" t="s">
        <v>40</v>
      </c>
    </row>
    <row r="41" spans="3:9">
      <c r="C41" s="5"/>
      <c r="D41" s="6"/>
      <c r="E41" s="19" t="s">
        <v>298</v>
      </c>
      <c r="G41" s="5"/>
      <c r="H41" s="6"/>
      <c r="I41" s="7" t="s">
        <v>41</v>
      </c>
    </row>
    <row r="42" spans="3:9">
      <c r="C42" s="5"/>
      <c r="D42" s="6"/>
      <c r="E42" s="19" t="s">
        <v>299</v>
      </c>
      <c r="G42" s="5"/>
      <c r="H42" s="6"/>
      <c r="I42" s="7" t="s">
        <v>42</v>
      </c>
    </row>
    <row r="43" spans="3:9">
      <c r="C43" s="5"/>
      <c r="D43" s="6"/>
      <c r="E43" s="19" t="s">
        <v>300</v>
      </c>
      <c r="G43" s="5"/>
      <c r="H43" s="6"/>
      <c r="I43" s="7" t="s">
        <v>43</v>
      </c>
    </row>
    <row r="44" spans="3:9">
      <c r="C44" s="5"/>
      <c r="D44" s="6"/>
      <c r="E44" s="19" t="s">
        <v>301</v>
      </c>
      <c r="G44" s="5"/>
      <c r="H44" s="6"/>
      <c r="I44" s="7" t="s">
        <v>44</v>
      </c>
    </row>
    <row r="45" spans="3:9">
      <c r="C45" s="5"/>
      <c r="D45" s="6"/>
      <c r="E45" s="19" t="s">
        <v>302</v>
      </c>
      <c r="G45" s="5"/>
      <c r="H45" s="6"/>
      <c r="I45" s="7" t="s">
        <v>45</v>
      </c>
    </row>
    <row r="46" spans="3:9">
      <c r="C46" s="5"/>
      <c r="D46" s="6"/>
      <c r="E46" s="19" t="s">
        <v>303</v>
      </c>
      <c r="G46" s="5"/>
      <c r="H46" s="6"/>
      <c r="I46" s="7" t="s">
        <v>46</v>
      </c>
    </row>
    <row r="47" spans="3:9">
      <c r="C47" s="5"/>
      <c r="D47" s="6"/>
      <c r="E47" s="19" t="s">
        <v>304</v>
      </c>
      <c r="G47" s="5"/>
      <c r="H47" s="6"/>
      <c r="I47" s="7" t="s">
        <v>47</v>
      </c>
    </row>
    <row r="48" spans="3:9">
      <c r="C48" s="5"/>
      <c r="D48" s="6"/>
      <c r="E48" s="19" t="s">
        <v>305</v>
      </c>
      <c r="G48" s="5"/>
      <c r="H48" s="6"/>
      <c r="I48" s="7" t="s">
        <v>48</v>
      </c>
    </row>
    <row r="49" spans="3:9">
      <c r="C49" s="5"/>
      <c r="D49" s="6"/>
      <c r="E49" s="19" t="s">
        <v>306</v>
      </c>
      <c r="G49" s="5"/>
      <c r="H49" s="6"/>
      <c r="I49" s="7" t="s">
        <v>49</v>
      </c>
    </row>
    <row r="50" spans="3:9">
      <c r="C50" s="5"/>
      <c r="D50" s="6"/>
      <c r="E50" s="19" t="s">
        <v>307</v>
      </c>
      <c r="G50" s="5"/>
      <c r="H50" s="6"/>
      <c r="I50" s="7" t="s">
        <v>50</v>
      </c>
    </row>
    <row r="51" spans="3:9">
      <c r="C51" s="5"/>
      <c r="D51" s="6"/>
      <c r="E51" s="19" t="s">
        <v>308</v>
      </c>
      <c r="G51" s="5"/>
      <c r="H51" s="6"/>
      <c r="I51" s="7" t="s">
        <v>51</v>
      </c>
    </row>
    <row r="52" spans="3:9">
      <c r="C52" s="5"/>
      <c r="D52" s="6"/>
      <c r="E52" s="19" t="s">
        <v>309</v>
      </c>
      <c r="G52" s="5"/>
      <c r="H52" s="6"/>
      <c r="I52" s="7" t="s">
        <v>52</v>
      </c>
    </row>
    <row r="53" spans="3:9">
      <c r="C53" s="5"/>
      <c r="D53" s="6"/>
      <c r="E53" s="19" t="s">
        <v>310</v>
      </c>
      <c r="G53" s="5"/>
      <c r="H53" s="6"/>
      <c r="I53" s="7" t="s">
        <v>53</v>
      </c>
    </row>
    <row r="54" spans="3:9">
      <c r="C54" s="5"/>
      <c r="D54" s="6"/>
      <c r="E54" s="19" t="s">
        <v>311</v>
      </c>
      <c r="G54" s="5"/>
      <c r="H54" s="6"/>
      <c r="I54" s="7" t="s">
        <v>54</v>
      </c>
    </row>
    <row r="55" spans="3:9">
      <c r="C55" s="5"/>
      <c r="D55" s="6"/>
      <c r="E55" s="19" t="s">
        <v>312</v>
      </c>
      <c r="G55" s="5"/>
      <c r="H55" s="6"/>
      <c r="I55" s="7" t="s">
        <v>55</v>
      </c>
    </row>
    <row r="56" spans="3:9">
      <c r="C56" s="5"/>
      <c r="D56" s="6"/>
      <c r="E56" s="19" t="s">
        <v>313</v>
      </c>
      <c r="G56" s="5"/>
      <c r="H56" s="6"/>
      <c r="I56" s="7" t="s">
        <v>56</v>
      </c>
    </row>
    <row r="57" spans="3:9">
      <c r="C57" s="5"/>
      <c r="D57" s="6" t="s">
        <v>57</v>
      </c>
      <c r="E57" s="19" t="s">
        <v>314</v>
      </c>
      <c r="G57" s="5"/>
      <c r="H57" s="6" t="s">
        <v>57</v>
      </c>
      <c r="I57" s="7" t="s">
        <v>58</v>
      </c>
    </row>
    <row r="58" spans="3:9">
      <c r="C58" s="5"/>
      <c r="D58" s="6"/>
      <c r="E58" s="19" t="s">
        <v>315</v>
      </c>
      <c r="G58" s="5"/>
      <c r="H58" s="6"/>
      <c r="I58" s="7" t="s">
        <v>59</v>
      </c>
    </row>
    <row r="59" spans="3:9">
      <c r="C59" s="5"/>
      <c r="D59" s="6"/>
      <c r="E59" s="19" t="s">
        <v>316</v>
      </c>
      <c r="G59" s="5"/>
      <c r="H59" s="6"/>
      <c r="I59" s="7" t="s">
        <v>60</v>
      </c>
    </row>
    <row r="60" spans="3:9">
      <c r="C60" s="5"/>
      <c r="D60" s="6"/>
      <c r="E60" s="19" t="s">
        <v>317</v>
      </c>
      <c r="G60" s="5"/>
      <c r="H60" s="6"/>
      <c r="I60" s="7" t="s">
        <v>61</v>
      </c>
    </row>
    <row r="61" spans="3:9">
      <c r="C61" s="5"/>
      <c r="D61" s="6"/>
      <c r="E61" s="19" t="s">
        <v>318</v>
      </c>
      <c r="G61" s="5"/>
      <c r="H61" s="6"/>
      <c r="I61" s="7" t="s">
        <v>62</v>
      </c>
    </row>
    <row r="62" spans="3:9">
      <c r="C62" s="5"/>
      <c r="D62" s="6"/>
      <c r="E62" s="19" t="s">
        <v>319</v>
      </c>
      <c r="G62" s="5"/>
      <c r="H62" s="6"/>
      <c r="I62" s="7" t="s">
        <v>63</v>
      </c>
    </row>
    <row r="63" spans="3:9">
      <c r="C63" s="5"/>
      <c r="D63" s="6"/>
      <c r="E63" s="19" t="s">
        <v>320</v>
      </c>
      <c r="G63" s="5"/>
      <c r="H63" s="6"/>
      <c r="I63" s="7" t="s">
        <v>64</v>
      </c>
    </row>
    <row r="64" spans="3:9">
      <c r="C64" s="5"/>
      <c r="D64" s="6"/>
      <c r="E64" s="19" t="s">
        <v>321</v>
      </c>
      <c r="G64" s="5"/>
      <c r="H64" s="6"/>
      <c r="I64" s="7" t="s">
        <v>65</v>
      </c>
    </row>
    <row r="65" spans="3:9">
      <c r="C65" s="5"/>
      <c r="D65" s="6"/>
      <c r="E65" s="19" t="s">
        <v>322</v>
      </c>
      <c r="G65" s="5"/>
      <c r="H65" s="6"/>
      <c r="I65" s="7" t="s">
        <v>66</v>
      </c>
    </row>
    <row r="66" spans="3:9">
      <c r="C66" s="5"/>
      <c r="D66" s="6"/>
      <c r="E66" s="19" t="s">
        <v>323</v>
      </c>
      <c r="G66" s="5"/>
      <c r="H66" s="6"/>
      <c r="I66" s="7" t="s">
        <v>67</v>
      </c>
    </row>
    <row r="67" spans="3:9">
      <c r="C67" s="5"/>
      <c r="D67" s="6"/>
      <c r="E67" s="19" t="s">
        <v>324</v>
      </c>
      <c r="G67" s="5"/>
      <c r="H67" s="6"/>
      <c r="I67" s="7" t="s">
        <v>68</v>
      </c>
    </row>
    <row r="68" spans="3:9">
      <c r="C68" s="5"/>
      <c r="D68" s="6"/>
      <c r="E68" s="19" t="s">
        <v>325</v>
      </c>
      <c r="G68" s="5"/>
      <c r="H68" s="6"/>
      <c r="I68" s="7" t="s">
        <v>69</v>
      </c>
    </row>
    <row r="69" spans="3:9">
      <c r="C69" s="5"/>
      <c r="D69" s="6"/>
      <c r="E69" s="19" t="s">
        <v>326</v>
      </c>
      <c r="G69" s="5"/>
      <c r="H69" s="6"/>
      <c r="I69" s="7" t="s">
        <v>70</v>
      </c>
    </row>
    <row r="70" spans="3:9">
      <c r="C70" s="5"/>
      <c r="D70" s="6"/>
      <c r="E70" s="19" t="s">
        <v>327</v>
      </c>
      <c r="G70" s="5"/>
      <c r="H70" s="6"/>
      <c r="I70" s="7" t="s">
        <v>71</v>
      </c>
    </row>
    <row r="71" spans="3:9">
      <c r="C71" s="5"/>
      <c r="D71" s="6"/>
      <c r="E71" s="19" t="s">
        <v>328</v>
      </c>
      <c r="G71" s="5"/>
      <c r="H71" s="6"/>
      <c r="I71" s="7" t="s">
        <v>72</v>
      </c>
    </row>
    <row r="72" spans="3:9">
      <c r="C72" s="5"/>
      <c r="D72" s="6"/>
      <c r="E72" s="19" t="s">
        <v>329</v>
      </c>
      <c r="G72" s="5"/>
      <c r="H72" s="6"/>
      <c r="I72" s="7" t="s">
        <v>73</v>
      </c>
    </row>
    <row r="73" spans="3:9">
      <c r="C73" s="5"/>
      <c r="D73" s="6"/>
      <c r="E73" s="19" t="s">
        <v>330</v>
      </c>
      <c r="G73" s="5"/>
      <c r="H73" s="6"/>
      <c r="I73" s="7" t="s">
        <v>74</v>
      </c>
    </row>
    <row r="74" spans="3:9">
      <c r="C74" s="5"/>
      <c r="D74" s="6"/>
      <c r="E74" s="19" t="s">
        <v>331</v>
      </c>
      <c r="G74" s="5"/>
      <c r="H74" s="6"/>
      <c r="I74" s="7" t="s">
        <v>75</v>
      </c>
    </row>
    <row r="75" spans="3:9">
      <c r="C75" s="5"/>
      <c r="D75" s="6"/>
      <c r="E75" s="19" t="s">
        <v>332</v>
      </c>
      <c r="G75" s="5"/>
      <c r="H75" s="6"/>
      <c r="I75" s="7" t="s">
        <v>76</v>
      </c>
    </row>
    <row r="76" spans="3:9">
      <c r="C76" s="5"/>
      <c r="D76" s="6"/>
      <c r="E76" s="19" t="s">
        <v>333</v>
      </c>
      <c r="G76" s="5"/>
      <c r="H76" s="6"/>
      <c r="I76" s="7" t="s">
        <v>77</v>
      </c>
    </row>
    <row r="77" spans="3:9">
      <c r="C77" s="5"/>
      <c r="D77" s="6"/>
      <c r="E77" s="19" t="s">
        <v>334</v>
      </c>
      <c r="G77" s="5"/>
      <c r="H77" s="6"/>
      <c r="I77" s="7" t="s">
        <v>78</v>
      </c>
    </row>
    <row r="78" spans="3:9">
      <c r="C78" s="5"/>
      <c r="D78" s="6"/>
      <c r="E78" s="19" t="s">
        <v>335</v>
      </c>
      <c r="G78" s="5"/>
      <c r="H78" s="6"/>
      <c r="I78" s="7" t="s">
        <v>79</v>
      </c>
    </row>
    <row r="79" spans="3:9">
      <c r="C79" s="5"/>
      <c r="D79" s="6"/>
      <c r="E79" s="19" t="s">
        <v>336</v>
      </c>
      <c r="G79" s="5"/>
      <c r="H79" s="6"/>
      <c r="I79" s="7" t="s">
        <v>80</v>
      </c>
    </row>
    <row r="80" spans="3:9">
      <c r="C80" s="5"/>
      <c r="D80" s="6"/>
      <c r="E80" s="19" t="s">
        <v>337</v>
      </c>
      <c r="G80" s="5"/>
      <c r="H80" s="6"/>
      <c r="I80" s="7" t="s">
        <v>81</v>
      </c>
    </row>
    <row r="81" spans="3:9">
      <c r="C81" s="5"/>
      <c r="D81" s="6"/>
      <c r="E81" s="19" t="s">
        <v>338</v>
      </c>
      <c r="G81" s="5"/>
      <c r="H81" s="6"/>
      <c r="I81" s="7" t="s">
        <v>82</v>
      </c>
    </row>
    <row r="82" spans="3:9">
      <c r="C82" s="5"/>
      <c r="D82" s="6"/>
      <c r="E82" s="19" t="s">
        <v>339</v>
      </c>
      <c r="G82" s="5"/>
      <c r="H82" s="6"/>
      <c r="I82" s="7" t="s">
        <v>83</v>
      </c>
    </row>
    <row r="83" spans="3:9">
      <c r="C83" s="5"/>
      <c r="D83" s="6" t="s">
        <v>84</v>
      </c>
      <c r="E83" s="19" t="s">
        <v>340</v>
      </c>
      <c r="G83" s="5"/>
      <c r="H83" s="6" t="s">
        <v>84</v>
      </c>
      <c r="I83" s="7" t="s">
        <v>85</v>
      </c>
    </row>
    <row r="84" spans="3:9">
      <c r="C84" s="5"/>
      <c r="D84" s="6"/>
      <c r="E84" s="19" t="s">
        <v>341</v>
      </c>
      <c r="G84" s="5"/>
      <c r="H84" s="6"/>
      <c r="I84" s="7" t="s">
        <v>86</v>
      </c>
    </row>
    <row r="85" spans="3:9">
      <c r="C85" s="5"/>
      <c r="D85" s="6"/>
      <c r="E85" s="19" t="s">
        <v>342</v>
      </c>
      <c r="G85" s="5"/>
      <c r="H85" s="6"/>
      <c r="I85" s="7" t="s">
        <v>87</v>
      </c>
    </row>
    <row r="86" spans="3:9">
      <c r="C86" s="5"/>
      <c r="D86" s="6"/>
      <c r="E86" s="19" t="s">
        <v>343</v>
      </c>
      <c r="G86" s="5"/>
      <c r="H86" s="6"/>
      <c r="I86" s="7" t="s">
        <v>88</v>
      </c>
    </row>
    <row r="87" spans="3:9">
      <c r="C87" s="5"/>
      <c r="D87" s="6"/>
      <c r="E87" s="19" t="s">
        <v>344</v>
      </c>
      <c r="G87" s="5"/>
      <c r="H87" s="6"/>
      <c r="I87" s="7" t="s">
        <v>89</v>
      </c>
    </row>
    <row r="88" spans="3:9">
      <c r="C88" s="5"/>
      <c r="D88" s="6"/>
      <c r="E88" s="19" t="s">
        <v>345</v>
      </c>
      <c r="G88" s="5"/>
      <c r="H88" s="6"/>
      <c r="I88" s="7" t="s">
        <v>90</v>
      </c>
    </row>
    <row r="89" spans="3:9">
      <c r="C89" s="5"/>
      <c r="D89" s="6"/>
      <c r="E89" s="19" t="s">
        <v>346</v>
      </c>
      <c r="G89" s="5"/>
      <c r="H89" s="6"/>
      <c r="I89" s="7" t="s">
        <v>91</v>
      </c>
    </row>
    <row r="90" spans="3:9">
      <c r="C90" s="5"/>
      <c r="D90" s="6"/>
      <c r="E90" s="19" t="s">
        <v>347</v>
      </c>
      <c r="G90" s="5"/>
      <c r="H90" s="6"/>
      <c r="I90" s="7" t="s">
        <v>92</v>
      </c>
    </row>
    <row r="91" spans="3:9">
      <c r="C91" s="5"/>
      <c r="D91" s="6"/>
      <c r="E91" s="19" t="s">
        <v>348</v>
      </c>
      <c r="G91" s="5"/>
      <c r="H91" s="6"/>
      <c r="I91" s="7" t="s">
        <v>93</v>
      </c>
    </row>
    <row r="92" spans="3:9">
      <c r="C92" s="5"/>
      <c r="D92" s="6"/>
      <c r="E92" s="19" t="s">
        <v>349</v>
      </c>
      <c r="G92" s="5"/>
      <c r="H92" s="6"/>
      <c r="I92" s="7" t="s">
        <v>94</v>
      </c>
    </row>
    <row r="93" spans="3:9">
      <c r="C93" s="5"/>
      <c r="D93" s="6"/>
      <c r="E93" s="19" t="s">
        <v>350</v>
      </c>
      <c r="G93" s="5"/>
      <c r="H93" s="6"/>
      <c r="I93" s="7" t="s">
        <v>95</v>
      </c>
    </row>
    <row r="94" spans="3:9">
      <c r="C94" s="5"/>
      <c r="D94" s="6"/>
      <c r="E94" s="19" t="s">
        <v>351</v>
      </c>
      <c r="G94" s="5"/>
      <c r="H94" s="6"/>
      <c r="I94" s="7" t="s">
        <v>96</v>
      </c>
    </row>
    <row r="95" spans="3:9">
      <c r="C95" s="5"/>
      <c r="D95" s="6"/>
      <c r="E95" s="19" t="s">
        <v>352</v>
      </c>
      <c r="G95" s="5"/>
      <c r="H95" s="6"/>
      <c r="I95" s="7" t="s">
        <v>97</v>
      </c>
    </row>
    <row r="96" spans="3:9">
      <c r="C96" s="5"/>
      <c r="D96" s="6"/>
      <c r="E96" s="19" t="s">
        <v>353</v>
      </c>
      <c r="G96" s="5"/>
      <c r="H96" s="6"/>
      <c r="I96" s="7" t="s">
        <v>98</v>
      </c>
    </row>
    <row r="97" spans="3:9">
      <c r="C97" s="5"/>
      <c r="D97" s="6"/>
      <c r="E97" s="19" t="s">
        <v>354</v>
      </c>
      <c r="G97" s="5"/>
      <c r="H97" s="6"/>
      <c r="I97" s="7" t="s">
        <v>99</v>
      </c>
    </row>
    <row r="98" spans="3:9">
      <c r="C98" s="5"/>
      <c r="D98" s="6"/>
      <c r="E98" s="19" t="s">
        <v>355</v>
      </c>
      <c r="G98" s="5"/>
      <c r="H98" s="6"/>
      <c r="I98" s="7" t="s">
        <v>100</v>
      </c>
    </row>
    <row r="99" spans="3:9">
      <c r="C99" s="5"/>
      <c r="D99" s="6" t="s">
        <v>101</v>
      </c>
      <c r="E99" s="19" t="s">
        <v>356</v>
      </c>
      <c r="G99" s="5"/>
      <c r="H99" s="6" t="s">
        <v>101</v>
      </c>
      <c r="I99" s="7" t="s">
        <v>102</v>
      </c>
    </row>
    <row r="100" spans="3:9">
      <c r="C100" s="5"/>
      <c r="D100" s="6"/>
      <c r="E100" s="19" t="s">
        <v>357</v>
      </c>
      <c r="G100" s="5"/>
      <c r="H100" s="6"/>
      <c r="I100" s="7" t="s">
        <v>103</v>
      </c>
    </row>
    <row r="101" spans="3:9">
      <c r="C101" s="5"/>
      <c r="D101" s="6"/>
      <c r="E101" s="19" t="s">
        <v>358</v>
      </c>
      <c r="G101" s="5"/>
      <c r="H101" s="6"/>
      <c r="I101" s="7" t="s">
        <v>104</v>
      </c>
    </row>
    <row r="102" spans="3:9">
      <c r="C102" s="5"/>
      <c r="D102" s="6"/>
      <c r="E102" s="19" t="s">
        <v>359</v>
      </c>
      <c r="G102" s="5"/>
      <c r="H102" s="6"/>
      <c r="I102" s="7" t="s">
        <v>105</v>
      </c>
    </row>
    <row r="103" spans="3:9">
      <c r="C103" s="5"/>
      <c r="D103" s="6"/>
      <c r="E103" s="19" t="s">
        <v>360</v>
      </c>
      <c r="G103" s="5"/>
      <c r="H103" s="6"/>
      <c r="I103" s="7" t="s">
        <v>106</v>
      </c>
    </row>
    <row r="104" spans="3:9">
      <c r="C104" s="5"/>
      <c r="D104" s="6"/>
      <c r="E104" s="19" t="s">
        <v>361</v>
      </c>
      <c r="G104" s="5"/>
      <c r="H104" s="6"/>
      <c r="I104" s="7" t="s">
        <v>107</v>
      </c>
    </row>
    <row r="105" spans="3:9">
      <c r="C105" s="5"/>
      <c r="D105" s="6"/>
      <c r="E105" s="19" t="s">
        <v>362</v>
      </c>
      <c r="G105" s="5"/>
      <c r="H105" s="6"/>
      <c r="I105" s="7" t="s">
        <v>108</v>
      </c>
    </row>
    <row r="106" spans="3:9">
      <c r="C106" s="5"/>
      <c r="D106" s="6"/>
      <c r="E106" s="19" t="s">
        <v>363</v>
      </c>
      <c r="G106" s="5"/>
      <c r="H106" s="6"/>
      <c r="I106" s="7" t="s">
        <v>109</v>
      </c>
    </row>
    <row r="107" spans="3:9">
      <c r="C107" s="11" t="s">
        <v>364</v>
      </c>
      <c r="D107" s="6" t="s">
        <v>110</v>
      </c>
      <c r="E107" s="19" t="s">
        <v>365</v>
      </c>
      <c r="G107" s="5"/>
      <c r="H107" s="8" t="s">
        <v>110</v>
      </c>
      <c r="I107" s="7" t="s">
        <v>111</v>
      </c>
    </row>
    <row r="108" spans="3:9">
      <c r="C108" s="13"/>
      <c r="D108" s="6"/>
      <c r="E108" s="19" t="s">
        <v>366</v>
      </c>
      <c r="G108" s="5"/>
      <c r="H108" s="9"/>
      <c r="I108" s="7" t="s">
        <v>112</v>
      </c>
    </row>
    <row r="109" spans="3:9">
      <c r="C109" s="13"/>
      <c r="D109" s="6"/>
      <c r="E109" s="19" t="s">
        <v>367</v>
      </c>
      <c r="G109" s="5"/>
      <c r="H109" s="9"/>
      <c r="I109" s="7" t="s">
        <v>113</v>
      </c>
    </row>
    <row r="110" spans="3:9">
      <c r="C110" s="13"/>
      <c r="D110" s="6"/>
      <c r="E110" s="19" t="s">
        <v>368</v>
      </c>
      <c r="G110" s="5"/>
      <c r="H110" s="10"/>
      <c r="I110" s="7" t="s">
        <v>114</v>
      </c>
    </row>
    <row r="111" spans="3:9">
      <c r="C111" s="13"/>
      <c r="D111" s="6"/>
      <c r="E111" s="19" t="s">
        <v>369</v>
      </c>
      <c r="G111" s="11" t="s">
        <v>115</v>
      </c>
      <c r="H111" s="8" t="s">
        <v>116</v>
      </c>
      <c r="I111" s="12" t="s">
        <v>117</v>
      </c>
    </row>
    <row r="112" spans="3:9">
      <c r="C112" s="13"/>
      <c r="D112" s="6"/>
      <c r="E112" s="19" t="s">
        <v>370</v>
      </c>
      <c r="G112" s="13"/>
      <c r="H112" s="9"/>
      <c r="I112" s="12" t="s">
        <v>118</v>
      </c>
    </row>
    <row r="113" spans="3:9">
      <c r="C113" s="13"/>
      <c r="D113" s="6"/>
      <c r="E113" s="19" t="s">
        <v>371</v>
      </c>
      <c r="G113" s="13"/>
      <c r="H113" s="9"/>
      <c r="I113" s="12" t="s">
        <v>119</v>
      </c>
    </row>
    <row r="114" spans="3:9">
      <c r="C114" s="13"/>
      <c r="D114" s="6"/>
      <c r="E114" s="19" t="s">
        <v>372</v>
      </c>
      <c r="G114" s="13"/>
      <c r="H114" s="9"/>
      <c r="I114" s="12" t="s">
        <v>120</v>
      </c>
    </row>
    <row r="115" spans="3:9">
      <c r="C115" s="13"/>
      <c r="D115" s="6" t="s">
        <v>116</v>
      </c>
      <c r="E115" s="19" t="s">
        <v>373</v>
      </c>
      <c r="G115" s="13"/>
      <c r="H115" s="9"/>
      <c r="I115" s="12" t="s">
        <v>121</v>
      </c>
    </row>
    <row r="116" spans="3:9">
      <c r="C116" s="13"/>
      <c r="D116" s="6"/>
      <c r="E116" s="19" t="s">
        <v>374</v>
      </c>
      <c r="G116" s="13"/>
      <c r="H116" s="9"/>
      <c r="I116" s="12" t="s">
        <v>122</v>
      </c>
    </row>
    <row r="117" spans="3:9">
      <c r="C117" s="13"/>
      <c r="D117" s="6"/>
      <c r="E117" s="19" t="s">
        <v>375</v>
      </c>
      <c r="G117" s="13"/>
      <c r="H117" s="9"/>
      <c r="I117" s="12" t="s">
        <v>123</v>
      </c>
    </row>
    <row r="118" spans="3:9">
      <c r="C118" s="13"/>
      <c r="D118" s="6"/>
      <c r="E118" s="19" t="s">
        <v>376</v>
      </c>
      <c r="G118" s="13"/>
      <c r="H118" s="9"/>
      <c r="I118" s="12" t="s">
        <v>124</v>
      </c>
    </row>
    <row r="119" spans="3:9">
      <c r="C119" s="13"/>
      <c r="D119" s="6"/>
      <c r="E119" s="19" t="s">
        <v>377</v>
      </c>
      <c r="G119" s="13"/>
      <c r="H119" s="9"/>
      <c r="I119" s="12" t="s">
        <v>125</v>
      </c>
    </row>
    <row r="120" spans="3:9">
      <c r="C120" s="13"/>
      <c r="D120" s="6"/>
      <c r="E120" s="19" t="s">
        <v>378</v>
      </c>
      <c r="G120" s="13"/>
      <c r="H120" s="9"/>
      <c r="I120" s="12" t="s">
        <v>126</v>
      </c>
    </row>
    <row r="121" spans="3:9">
      <c r="C121" s="13"/>
      <c r="D121" s="6"/>
      <c r="E121" s="19" t="s">
        <v>379</v>
      </c>
      <c r="G121" s="13"/>
      <c r="H121" s="9"/>
      <c r="I121" s="7" t="s">
        <v>127</v>
      </c>
    </row>
    <row r="122" spans="3:9">
      <c r="C122" s="13"/>
      <c r="D122" s="6"/>
      <c r="E122" s="19" t="s">
        <v>380</v>
      </c>
      <c r="G122" s="13"/>
      <c r="H122" s="9"/>
      <c r="I122" s="7" t="s">
        <v>128</v>
      </c>
    </row>
    <row r="123" spans="3:9">
      <c r="C123" s="13"/>
      <c r="D123" s="6"/>
      <c r="E123" s="19" t="s">
        <v>381</v>
      </c>
      <c r="G123" s="13"/>
      <c r="H123" s="9"/>
      <c r="I123" s="7" t="s">
        <v>129</v>
      </c>
    </row>
    <row r="124" spans="3:9">
      <c r="C124" s="13"/>
      <c r="D124" s="6"/>
      <c r="E124" s="19" t="s">
        <v>382</v>
      </c>
      <c r="G124" s="13"/>
      <c r="H124" s="9"/>
      <c r="I124" s="7" t="s">
        <v>130</v>
      </c>
    </row>
    <row r="125" spans="3:9">
      <c r="C125" s="13"/>
      <c r="D125" s="6"/>
      <c r="E125" s="19" t="s">
        <v>383</v>
      </c>
      <c r="G125" s="13"/>
      <c r="H125" s="9"/>
      <c r="I125" s="7" t="s">
        <v>131</v>
      </c>
    </row>
    <row r="126" spans="3:9">
      <c r="C126" s="13"/>
      <c r="D126" s="6"/>
      <c r="E126" s="19" t="s">
        <v>384</v>
      </c>
      <c r="G126" s="13"/>
      <c r="H126" s="9"/>
      <c r="I126" s="7" t="s">
        <v>132</v>
      </c>
    </row>
    <row r="127" spans="3:9">
      <c r="C127" s="13"/>
      <c r="D127" s="6"/>
      <c r="E127" s="19" t="s">
        <v>385</v>
      </c>
      <c r="G127" s="13"/>
      <c r="H127" s="9"/>
      <c r="I127" s="7" t="s">
        <v>133</v>
      </c>
    </row>
    <row r="128" spans="3:9">
      <c r="C128" s="13"/>
      <c r="D128" s="6"/>
      <c r="E128" s="19" t="s">
        <v>386</v>
      </c>
      <c r="G128" s="13"/>
      <c r="H128" s="10"/>
      <c r="I128" s="7" t="s">
        <v>134</v>
      </c>
    </row>
    <row r="129" spans="3:9">
      <c r="C129" s="13"/>
      <c r="D129" s="6" t="s">
        <v>135</v>
      </c>
      <c r="E129" s="19" t="s">
        <v>387</v>
      </c>
      <c r="G129" s="13"/>
      <c r="H129" s="6" t="s">
        <v>135</v>
      </c>
      <c r="I129" s="7" t="s">
        <v>136</v>
      </c>
    </row>
    <row r="130" spans="3:9">
      <c r="C130" s="13"/>
      <c r="D130" s="6"/>
      <c r="E130" s="19" t="s">
        <v>388</v>
      </c>
      <c r="G130" s="13"/>
      <c r="H130" s="6"/>
      <c r="I130" s="7" t="s">
        <v>137</v>
      </c>
    </row>
    <row r="131" spans="3:9">
      <c r="C131" s="13"/>
      <c r="D131" s="6"/>
      <c r="E131" s="19" t="s">
        <v>389</v>
      </c>
      <c r="G131" s="13"/>
      <c r="H131" s="6"/>
      <c r="I131" s="7" t="s">
        <v>138</v>
      </c>
    </row>
    <row r="132" spans="3:9">
      <c r="C132" s="13"/>
      <c r="D132" s="6"/>
      <c r="E132" s="19" t="s">
        <v>390</v>
      </c>
      <c r="G132" s="13"/>
      <c r="H132" s="6"/>
      <c r="I132" s="7" t="s">
        <v>139</v>
      </c>
    </row>
    <row r="133" spans="3:9">
      <c r="C133" s="13"/>
      <c r="D133" s="6"/>
      <c r="E133" s="19" t="s">
        <v>391</v>
      </c>
      <c r="G133" s="13"/>
      <c r="H133" s="6"/>
      <c r="I133" s="7" t="s">
        <v>140</v>
      </c>
    </row>
    <row r="134" spans="3:9">
      <c r="C134" s="13"/>
      <c r="D134" s="6"/>
      <c r="E134" s="19" t="s">
        <v>392</v>
      </c>
      <c r="G134" s="13"/>
      <c r="H134" s="14" t="s">
        <v>141</v>
      </c>
      <c r="I134" s="7" t="s">
        <v>142</v>
      </c>
    </row>
    <row r="135" spans="3:9">
      <c r="C135" s="13"/>
      <c r="D135" s="6"/>
      <c r="E135" s="19" t="s">
        <v>393</v>
      </c>
      <c r="G135" s="13"/>
      <c r="H135" s="14"/>
      <c r="I135" s="7" t="s">
        <v>143</v>
      </c>
    </row>
    <row r="136" spans="3:9">
      <c r="C136" s="13"/>
      <c r="D136" s="6"/>
      <c r="E136" s="19" t="s">
        <v>394</v>
      </c>
      <c r="G136" s="13"/>
      <c r="H136" s="14"/>
      <c r="I136" s="7" t="s">
        <v>144</v>
      </c>
    </row>
    <row r="137" spans="3:9">
      <c r="C137" s="13"/>
      <c r="D137" s="6"/>
      <c r="E137" s="19" t="s">
        <v>395</v>
      </c>
      <c r="G137" s="13"/>
      <c r="H137" s="14"/>
      <c r="I137" s="7" t="s">
        <v>145</v>
      </c>
    </row>
    <row r="138" spans="3:9">
      <c r="C138" s="13"/>
      <c r="D138" s="8" t="s">
        <v>218</v>
      </c>
      <c r="E138" s="19" t="s">
        <v>396</v>
      </c>
      <c r="G138" s="13"/>
      <c r="H138" s="14"/>
      <c r="I138" s="7" t="s">
        <v>146</v>
      </c>
    </row>
    <row r="139" spans="3:9">
      <c r="C139" s="13"/>
      <c r="D139" s="9"/>
      <c r="E139" s="19" t="s">
        <v>397</v>
      </c>
      <c r="G139" s="13"/>
      <c r="H139" s="14"/>
      <c r="I139" s="7" t="s">
        <v>147</v>
      </c>
    </row>
    <row r="140" spans="3:9">
      <c r="C140" s="13"/>
      <c r="D140" s="9"/>
      <c r="E140" s="19" t="s">
        <v>398</v>
      </c>
      <c r="G140" s="13"/>
      <c r="H140" s="14"/>
      <c r="I140" s="7" t="s">
        <v>148</v>
      </c>
    </row>
    <row r="141" spans="3:9">
      <c r="C141" s="13"/>
      <c r="D141" s="9"/>
      <c r="E141" s="19" t="s">
        <v>399</v>
      </c>
      <c r="G141" s="13"/>
      <c r="H141" s="14"/>
      <c r="I141" s="7" t="s">
        <v>149</v>
      </c>
    </row>
    <row r="142" spans="3:9">
      <c r="C142" s="13"/>
      <c r="D142" s="9"/>
      <c r="E142" s="19" t="s">
        <v>400</v>
      </c>
      <c r="G142" s="13"/>
      <c r="H142" s="14"/>
      <c r="I142" s="7" t="s">
        <v>150</v>
      </c>
    </row>
    <row r="143" spans="3:9">
      <c r="C143" s="13"/>
      <c r="D143" s="9"/>
      <c r="E143" s="19" t="s">
        <v>401</v>
      </c>
      <c r="G143" s="13"/>
      <c r="H143" s="14"/>
      <c r="I143" s="7" t="s">
        <v>151</v>
      </c>
    </row>
    <row r="144" spans="3:9">
      <c r="C144" s="13"/>
      <c r="D144" s="10"/>
      <c r="E144" s="19" t="s">
        <v>402</v>
      </c>
      <c r="G144" s="13"/>
      <c r="H144" s="14"/>
      <c r="I144" s="7" t="s">
        <v>152</v>
      </c>
    </row>
    <row r="145" spans="3:9">
      <c r="C145" s="13"/>
      <c r="D145" s="6" t="s">
        <v>403</v>
      </c>
      <c r="E145" s="19" t="s">
        <v>404</v>
      </c>
      <c r="G145" s="13"/>
      <c r="H145" s="14"/>
      <c r="I145" s="7" t="s">
        <v>153</v>
      </c>
    </row>
    <row r="146" spans="3:9">
      <c r="C146" s="13"/>
      <c r="D146" s="6"/>
      <c r="E146" s="19" t="s">
        <v>405</v>
      </c>
      <c r="G146" s="13"/>
      <c r="H146" s="14"/>
      <c r="I146" s="7" t="s">
        <v>154</v>
      </c>
    </row>
    <row r="147" spans="3:9">
      <c r="C147" s="13"/>
      <c r="D147" s="6"/>
      <c r="E147" s="19" t="s">
        <v>406</v>
      </c>
      <c r="G147" s="13"/>
      <c r="H147" s="14"/>
      <c r="I147" s="7" t="s">
        <v>155</v>
      </c>
    </row>
    <row r="148" spans="3:9">
      <c r="C148" s="13"/>
      <c r="D148" s="6"/>
      <c r="E148" s="19" t="s">
        <v>407</v>
      </c>
      <c r="G148" s="13"/>
      <c r="H148" s="14"/>
      <c r="I148" s="7" t="s">
        <v>156</v>
      </c>
    </row>
    <row r="149" spans="3:9">
      <c r="C149" s="13"/>
      <c r="D149" s="6"/>
      <c r="E149" s="19" t="s">
        <v>408</v>
      </c>
      <c r="G149" s="13"/>
      <c r="H149" s="14"/>
      <c r="I149" s="7" t="s">
        <v>157</v>
      </c>
    </row>
    <row r="150" spans="3:9">
      <c r="C150" s="13"/>
      <c r="D150" s="6"/>
      <c r="E150" s="19" t="s">
        <v>409</v>
      </c>
      <c r="G150" s="13"/>
      <c r="H150" s="14" t="s">
        <v>158</v>
      </c>
      <c r="I150" s="7" t="s">
        <v>159</v>
      </c>
    </row>
    <row r="151" spans="3:9">
      <c r="C151" s="13"/>
      <c r="D151" s="6"/>
      <c r="E151" s="19" t="s">
        <v>410</v>
      </c>
      <c r="G151" s="13"/>
      <c r="H151" s="14"/>
      <c r="I151" s="7" t="s">
        <v>160</v>
      </c>
    </row>
    <row r="152" spans="3:9">
      <c r="C152" s="13"/>
      <c r="D152" s="6"/>
      <c r="E152" s="19" t="s">
        <v>411</v>
      </c>
      <c r="G152" s="13"/>
      <c r="H152" s="14"/>
      <c r="I152" s="7" t="s">
        <v>161</v>
      </c>
    </row>
    <row r="153" spans="3:9">
      <c r="C153" s="13"/>
      <c r="D153" s="6"/>
      <c r="E153" s="19" t="s">
        <v>412</v>
      </c>
      <c r="G153" s="13"/>
      <c r="H153" s="14"/>
      <c r="I153" s="7" t="s">
        <v>162</v>
      </c>
    </row>
    <row r="154" spans="3:9">
      <c r="C154" s="13"/>
      <c r="D154" s="6"/>
      <c r="E154" s="19" t="s">
        <v>413</v>
      </c>
      <c r="G154" s="13"/>
      <c r="H154" s="14"/>
      <c r="I154" s="7" t="s">
        <v>163</v>
      </c>
    </row>
    <row r="155" spans="3:9">
      <c r="C155" s="13"/>
      <c r="D155" s="6"/>
      <c r="E155" s="19" t="s">
        <v>414</v>
      </c>
      <c r="G155" s="13"/>
      <c r="H155" s="14"/>
      <c r="I155" s="7" t="s">
        <v>164</v>
      </c>
    </row>
    <row r="156" spans="3:9">
      <c r="C156" s="13"/>
      <c r="D156" s="6"/>
      <c r="E156" s="19" t="s">
        <v>415</v>
      </c>
      <c r="G156" s="13"/>
      <c r="H156" s="14"/>
      <c r="I156" s="7" t="s">
        <v>165</v>
      </c>
    </row>
    <row r="157" spans="3:9">
      <c r="C157" s="13"/>
      <c r="D157" s="6"/>
      <c r="E157" s="19" t="s">
        <v>416</v>
      </c>
      <c r="G157" s="13"/>
      <c r="H157" s="14"/>
      <c r="I157" s="7" t="s">
        <v>166</v>
      </c>
    </row>
    <row r="158" spans="3:9">
      <c r="C158" s="13"/>
      <c r="D158" s="6"/>
      <c r="E158" s="19" t="s">
        <v>417</v>
      </c>
      <c r="G158" s="13"/>
      <c r="H158" s="14"/>
      <c r="I158" s="7" t="s">
        <v>167</v>
      </c>
    </row>
    <row r="159" spans="3:9">
      <c r="C159" s="13"/>
      <c r="D159" s="6"/>
      <c r="E159" s="19" t="s">
        <v>418</v>
      </c>
      <c r="G159" s="13"/>
      <c r="H159" s="14"/>
      <c r="I159" s="7" t="s">
        <v>168</v>
      </c>
    </row>
    <row r="160" spans="3:9">
      <c r="C160" s="16"/>
      <c r="D160" s="6"/>
      <c r="E160" s="19" t="s">
        <v>419</v>
      </c>
      <c r="G160" s="13"/>
      <c r="H160" s="14"/>
      <c r="I160" s="7" t="s">
        <v>169</v>
      </c>
    </row>
    <row r="161" spans="3:9">
      <c r="C161" s="20" t="s">
        <v>420</v>
      </c>
      <c r="D161" s="14" t="s">
        <v>421</v>
      </c>
      <c r="E161" s="19" t="s">
        <v>422</v>
      </c>
      <c r="G161" s="13"/>
      <c r="H161" s="14"/>
      <c r="I161" s="7" t="s">
        <v>170</v>
      </c>
    </row>
    <row r="162" spans="3:9">
      <c r="C162" s="20"/>
      <c r="D162" s="14"/>
      <c r="E162" s="19" t="s">
        <v>423</v>
      </c>
      <c r="G162" s="13"/>
      <c r="H162" s="14"/>
      <c r="I162" s="7" t="s">
        <v>171</v>
      </c>
    </row>
    <row r="163" spans="3:9">
      <c r="C163" s="20"/>
      <c r="D163" s="14"/>
      <c r="E163" s="19" t="s">
        <v>424</v>
      </c>
      <c r="G163" s="13"/>
      <c r="H163" s="14"/>
      <c r="I163" s="7" t="s">
        <v>172</v>
      </c>
    </row>
    <row r="164" spans="3:9">
      <c r="C164" s="20"/>
      <c r="D164" s="14"/>
      <c r="E164" s="19" t="s">
        <v>425</v>
      </c>
      <c r="G164" s="13"/>
      <c r="H164" s="14"/>
      <c r="I164" s="7" t="s">
        <v>173</v>
      </c>
    </row>
    <row r="165" spans="3:9">
      <c r="C165" s="20"/>
      <c r="D165" s="14"/>
      <c r="E165" s="19" t="s">
        <v>426</v>
      </c>
      <c r="G165" s="13"/>
      <c r="H165" s="14" t="s">
        <v>174</v>
      </c>
      <c r="I165" s="7" t="s">
        <v>175</v>
      </c>
    </row>
    <row r="166" spans="3:9">
      <c r="C166" s="20"/>
      <c r="D166" s="14"/>
      <c r="E166" s="19" t="s">
        <v>427</v>
      </c>
      <c r="G166" s="13"/>
      <c r="H166" s="14"/>
      <c r="I166" s="7" t="s">
        <v>176</v>
      </c>
    </row>
    <row r="167" spans="3:9">
      <c r="C167" s="20"/>
      <c r="D167" s="14"/>
      <c r="E167" s="19" t="s">
        <v>428</v>
      </c>
      <c r="G167" s="13"/>
      <c r="H167" s="14"/>
      <c r="I167" s="7" t="s">
        <v>177</v>
      </c>
    </row>
    <row r="168" spans="3:9">
      <c r="C168" s="20"/>
      <c r="D168" s="14"/>
      <c r="E168" s="19" t="s">
        <v>429</v>
      </c>
      <c r="G168" s="13"/>
      <c r="H168" s="14"/>
      <c r="I168" s="7" t="s">
        <v>178</v>
      </c>
    </row>
    <row r="169" spans="3:9">
      <c r="C169" s="20"/>
      <c r="D169" s="14"/>
      <c r="E169" s="19" t="s">
        <v>430</v>
      </c>
      <c r="G169" s="13"/>
      <c r="H169" s="14"/>
      <c r="I169" s="7" t="s">
        <v>179</v>
      </c>
    </row>
    <row r="170" spans="3:9">
      <c r="C170" s="20"/>
      <c r="D170" s="14"/>
      <c r="E170" s="19" t="s">
        <v>431</v>
      </c>
      <c r="G170" s="13"/>
      <c r="H170" s="14"/>
      <c r="I170" s="7" t="s">
        <v>180</v>
      </c>
    </row>
    <row r="171" spans="3:9">
      <c r="C171" s="20"/>
      <c r="D171" s="14"/>
      <c r="E171" s="19" t="s">
        <v>432</v>
      </c>
      <c r="G171" s="13"/>
      <c r="H171" s="14"/>
      <c r="I171" s="7" t="s">
        <v>181</v>
      </c>
    </row>
    <row r="172" spans="3:9">
      <c r="C172" s="20"/>
      <c r="D172" s="14"/>
      <c r="E172" s="19" t="s">
        <v>433</v>
      </c>
      <c r="G172" s="13"/>
      <c r="H172" s="14"/>
      <c r="I172" s="7" t="s">
        <v>182</v>
      </c>
    </row>
    <row r="173" spans="3:9">
      <c r="C173" s="20"/>
      <c r="D173" s="14"/>
      <c r="E173" s="19" t="s">
        <v>434</v>
      </c>
      <c r="G173" s="13"/>
      <c r="H173" s="14"/>
      <c r="I173" s="7" t="s">
        <v>183</v>
      </c>
    </row>
    <row r="174" spans="3:9">
      <c r="C174" s="20"/>
      <c r="D174" s="14"/>
      <c r="E174" s="19" t="s">
        <v>435</v>
      </c>
      <c r="G174" s="13"/>
      <c r="H174" s="14"/>
      <c r="I174" s="7" t="s">
        <v>184</v>
      </c>
    </row>
    <row r="175" spans="3:9">
      <c r="C175" s="20"/>
      <c r="D175" s="14"/>
      <c r="E175" s="19" t="s">
        <v>436</v>
      </c>
      <c r="G175" s="13"/>
      <c r="H175" s="14"/>
      <c r="I175" s="7" t="s">
        <v>185</v>
      </c>
    </row>
    <row r="176" spans="3:9">
      <c r="C176" s="20"/>
      <c r="D176" s="14"/>
      <c r="E176" s="19" t="s">
        <v>437</v>
      </c>
      <c r="G176" s="13"/>
      <c r="H176" s="14"/>
      <c r="I176" s="7" t="s">
        <v>186</v>
      </c>
    </row>
    <row r="177" spans="3:9">
      <c r="C177" s="20"/>
      <c r="D177" s="14"/>
      <c r="E177" s="19" t="s">
        <v>438</v>
      </c>
      <c r="G177" s="13"/>
      <c r="H177" s="14"/>
      <c r="I177" s="7" t="s">
        <v>187</v>
      </c>
    </row>
    <row r="178" spans="3:9">
      <c r="C178" s="20"/>
      <c r="D178" s="14"/>
      <c r="E178" s="19" t="s">
        <v>439</v>
      </c>
      <c r="G178" s="13"/>
      <c r="H178" s="14"/>
      <c r="I178" s="7" t="s">
        <v>188</v>
      </c>
    </row>
    <row r="179" spans="3:9">
      <c r="C179" s="20"/>
      <c r="D179" s="14"/>
      <c r="E179" s="19" t="s">
        <v>440</v>
      </c>
      <c r="G179" s="13"/>
      <c r="H179" s="14"/>
      <c r="I179" s="7" t="s">
        <v>189</v>
      </c>
    </row>
    <row r="180" spans="3:9">
      <c r="C180" s="20"/>
      <c r="D180" s="14"/>
      <c r="E180" s="19" t="s">
        <v>441</v>
      </c>
      <c r="G180" s="13"/>
      <c r="H180" s="15" t="s">
        <v>190</v>
      </c>
      <c r="I180" s="7" t="s">
        <v>191</v>
      </c>
    </row>
    <row r="181" spans="3:9">
      <c r="C181" s="20"/>
      <c r="D181" s="14"/>
      <c r="E181" s="19" t="s">
        <v>442</v>
      </c>
      <c r="G181" s="13"/>
      <c r="H181" s="15"/>
      <c r="I181" s="7" t="s">
        <v>192</v>
      </c>
    </row>
    <row r="182" spans="3:9">
      <c r="C182" s="20"/>
      <c r="D182" s="14"/>
      <c r="E182" s="19" t="s">
        <v>443</v>
      </c>
      <c r="G182" s="13"/>
      <c r="H182" s="15"/>
      <c r="I182" s="7" t="s">
        <v>193</v>
      </c>
    </row>
    <row r="183" spans="3:9">
      <c r="C183" s="20"/>
      <c r="D183" s="14"/>
      <c r="E183" s="19" t="s">
        <v>444</v>
      </c>
      <c r="G183" s="13"/>
      <c r="H183" s="15"/>
      <c r="I183" s="7" t="s">
        <v>194</v>
      </c>
    </row>
    <row r="184" spans="3:9">
      <c r="C184" s="20"/>
      <c r="D184" s="14"/>
      <c r="E184" s="19" t="s">
        <v>445</v>
      </c>
      <c r="G184" s="13"/>
      <c r="H184" s="15"/>
      <c r="I184" s="7" t="s">
        <v>195</v>
      </c>
    </row>
    <row r="185" spans="3:9">
      <c r="C185" s="20"/>
      <c r="D185" s="14"/>
      <c r="E185" s="19" t="s">
        <v>446</v>
      </c>
      <c r="G185" s="13"/>
      <c r="H185" s="15"/>
      <c r="I185" s="7" t="s">
        <v>196</v>
      </c>
    </row>
    <row r="186" spans="3:9">
      <c r="C186" s="20"/>
      <c r="D186" s="14" t="s">
        <v>241</v>
      </c>
      <c r="E186" s="19" t="s">
        <v>447</v>
      </c>
      <c r="G186" s="13"/>
      <c r="H186" s="15"/>
      <c r="I186" s="7" t="s">
        <v>197</v>
      </c>
    </row>
    <row r="187" spans="3:9">
      <c r="C187" s="20"/>
      <c r="D187" s="14"/>
      <c r="E187" s="19" t="s">
        <v>448</v>
      </c>
      <c r="G187" s="13"/>
      <c r="H187" s="15"/>
      <c r="I187" s="7" t="s">
        <v>198</v>
      </c>
    </row>
    <row r="188" spans="3:9">
      <c r="C188" s="20"/>
      <c r="D188" s="14"/>
      <c r="E188" s="19" t="s">
        <v>449</v>
      </c>
      <c r="G188" s="13"/>
      <c r="H188" s="15"/>
      <c r="I188" s="7" t="s">
        <v>199</v>
      </c>
    </row>
    <row r="189" spans="3:9">
      <c r="C189" s="20"/>
      <c r="D189" s="14"/>
      <c r="E189" s="19" t="s">
        <v>450</v>
      </c>
      <c r="G189" s="13"/>
      <c r="H189" s="15"/>
      <c r="I189" s="7" t="s">
        <v>200</v>
      </c>
    </row>
    <row r="190" spans="3:9">
      <c r="C190" s="20"/>
      <c r="D190" s="14"/>
      <c r="E190" s="19" t="s">
        <v>451</v>
      </c>
      <c r="G190" s="13"/>
      <c r="H190" s="15"/>
      <c r="I190" s="7" t="s">
        <v>201</v>
      </c>
    </row>
    <row r="191" spans="3:9">
      <c r="C191" s="20"/>
      <c r="D191" s="14"/>
      <c r="E191" s="19" t="s">
        <v>452</v>
      </c>
      <c r="G191" s="13"/>
      <c r="H191" s="15"/>
      <c r="I191" s="7" t="s">
        <v>202</v>
      </c>
    </row>
    <row r="192" spans="3:9">
      <c r="C192" s="20"/>
      <c r="D192" s="14"/>
      <c r="E192" s="19" t="s">
        <v>453</v>
      </c>
      <c r="G192" s="13"/>
      <c r="H192" s="15"/>
      <c r="I192" s="7" t="s">
        <v>203</v>
      </c>
    </row>
    <row r="193" spans="3:9">
      <c r="C193" s="20"/>
      <c r="D193" s="14"/>
      <c r="E193" s="19" t="s">
        <v>454</v>
      </c>
      <c r="G193" s="13"/>
      <c r="H193" s="15"/>
      <c r="I193" s="7" t="s">
        <v>204</v>
      </c>
    </row>
    <row r="194" spans="3:9">
      <c r="C194" s="20"/>
      <c r="D194" s="14"/>
      <c r="E194" s="19" t="s">
        <v>455</v>
      </c>
      <c r="G194" s="13"/>
      <c r="H194" s="15"/>
      <c r="I194" s="7" t="s">
        <v>205</v>
      </c>
    </row>
    <row r="195" spans="3:9">
      <c r="C195" s="20"/>
      <c r="D195" s="14"/>
      <c r="E195" s="19" t="s">
        <v>456</v>
      </c>
      <c r="G195" s="13"/>
      <c r="H195" s="15"/>
      <c r="I195" s="7" t="s">
        <v>206</v>
      </c>
    </row>
    <row r="196" spans="3:9">
      <c r="C196" s="20"/>
      <c r="D196" s="14"/>
      <c r="E196" s="19" t="s">
        <v>457</v>
      </c>
      <c r="G196" s="13"/>
      <c r="H196" s="15"/>
      <c r="I196" s="7" t="s">
        <v>207</v>
      </c>
    </row>
    <row r="197" spans="3:9">
      <c r="C197" s="20"/>
      <c r="D197" s="14"/>
      <c r="E197" s="19" t="s">
        <v>458</v>
      </c>
      <c r="G197" s="13"/>
      <c r="H197" s="15"/>
      <c r="I197" s="7" t="s">
        <v>208</v>
      </c>
    </row>
    <row r="198" spans="3:9">
      <c r="C198" s="20"/>
      <c r="D198" s="14"/>
      <c r="E198" s="19" t="s">
        <v>459</v>
      </c>
      <c r="G198" s="13"/>
      <c r="H198" s="15"/>
      <c r="I198" s="7" t="s">
        <v>209</v>
      </c>
    </row>
    <row r="199" spans="3:9">
      <c r="C199" s="20"/>
      <c r="D199" s="14"/>
      <c r="E199" s="19" t="s">
        <v>460</v>
      </c>
      <c r="G199" s="13"/>
      <c r="H199" s="15"/>
      <c r="I199" s="7" t="s">
        <v>210</v>
      </c>
    </row>
    <row r="200" spans="3:9">
      <c r="C200" s="20"/>
      <c r="D200" s="14"/>
      <c r="E200" s="19" t="s">
        <v>461</v>
      </c>
      <c r="G200" s="13"/>
      <c r="H200" s="15"/>
      <c r="I200" s="7" t="s">
        <v>211</v>
      </c>
    </row>
    <row r="201" spans="3:9">
      <c r="C201" s="20"/>
      <c r="D201" s="14"/>
      <c r="E201" s="19" t="s">
        <v>462</v>
      </c>
      <c r="G201" s="13"/>
      <c r="H201" s="15"/>
      <c r="I201" s="7" t="s">
        <v>212</v>
      </c>
    </row>
    <row r="202" spans="3:9">
      <c r="C202" s="20"/>
      <c r="D202" s="14"/>
      <c r="E202" s="19" t="s">
        <v>463</v>
      </c>
      <c r="G202" s="13"/>
      <c r="H202" s="15"/>
      <c r="I202" s="7" t="s">
        <v>213</v>
      </c>
    </row>
    <row r="203" spans="3:9">
      <c r="C203" s="20"/>
      <c r="D203" s="14" t="s">
        <v>464</v>
      </c>
      <c r="E203" s="19" t="s">
        <v>465</v>
      </c>
      <c r="G203" s="13"/>
      <c r="H203" s="15"/>
      <c r="I203" s="7" t="s">
        <v>214</v>
      </c>
    </row>
    <row r="204" spans="3:9">
      <c r="C204" s="20"/>
      <c r="D204" s="14"/>
      <c r="E204" s="19" t="s">
        <v>466</v>
      </c>
      <c r="G204" s="13"/>
      <c r="H204" s="15"/>
      <c r="I204" s="7" t="s">
        <v>215</v>
      </c>
    </row>
    <row r="205" spans="3:9">
      <c r="C205" s="20"/>
      <c r="D205" s="14"/>
      <c r="E205" s="19" t="s">
        <v>467</v>
      </c>
      <c r="G205" s="13"/>
      <c r="H205" s="15"/>
      <c r="I205" s="7" t="s">
        <v>216</v>
      </c>
    </row>
    <row r="206" spans="3:9">
      <c r="C206" s="20"/>
      <c r="D206" s="14"/>
      <c r="E206" s="19" t="s">
        <v>468</v>
      </c>
      <c r="G206" s="13"/>
      <c r="H206" s="15"/>
      <c r="I206" s="7" t="s">
        <v>217</v>
      </c>
    </row>
    <row r="207" spans="3:9">
      <c r="C207" s="20"/>
      <c r="D207" s="14"/>
      <c r="E207" s="19" t="s">
        <v>469</v>
      </c>
      <c r="G207" s="13"/>
      <c r="H207" s="6" t="s">
        <v>218</v>
      </c>
      <c r="I207" s="7" t="s">
        <v>219</v>
      </c>
    </row>
    <row r="208" spans="3:9">
      <c r="C208" s="20"/>
      <c r="D208" s="14"/>
      <c r="E208" s="19" t="s">
        <v>470</v>
      </c>
      <c r="G208" s="13"/>
      <c r="H208" s="6"/>
      <c r="I208" s="7" t="s">
        <v>220</v>
      </c>
    </row>
    <row r="209" spans="3:9">
      <c r="C209" s="20"/>
      <c r="D209" s="14"/>
      <c r="E209" s="19" t="s">
        <v>471</v>
      </c>
      <c r="G209" s="13"/>
      <c r="H209" s="6"/>
      <c r="I209" s="7" t="s">
        <v>221</v>
      </c>
    </row>
    <row r="210" spans="3:9">
      <c r="C210" s="20"/>
      <c r="D210" s="14"/>
      <c r="E210" s="19" t="s">
        <v>472</v>
      </c>
      <c r="G210" s="13"/>
      <c r="H210" s="6"/>
      <c r="I210" s="7" t="s">
        <v>222</v>
      </c>
    </row>
    <row r="211" spans="3:9">
      <c r="C211" s="20"/>
      <c r="D211" s="14"/>
      <c r="E211" s="19" t="s">
        <v>473</v>
      </c>
      <c r="G211" s="13"/>
      <c r="H211" s="6"/>
      <c r="I211" s="7" t="s">
        <v>223</v>
      </c>
    </row>
    <row r="212" spans="3:9">
      <c r="C212" s="20"/>
      <c r="D212" s="14"/>
      <c r="E212" s="19" t="s">
        <v>474</v>
      </c>
      <c r="G212" s="13"/>
      <c r="H212" s="6"/>
      <c r="I212" s="7" t="s">
        <v>224</v>
      </c>
    </row>
    <row r="213" spans="3:9">
      <c r="C213" s="20"/>
      <c r="D213" s="14"/>
      <c r="E213" s="19" t="s">
        <v>475</v>
      </c>
      <c r="G213" s="13"/>
      <c r="H213" s="6"/>
      <c r="I213" s="7" t="s">
        <v>225</v>
      </c>
    </row>
    <row r="214" spans="3:9">
      <c r="C214" s="20"/>
      <c r="D214" s="14"/>
      <c r="E214" s="19" t="s">
        <v>476</v>
      </c>
      <c r="G214" s="13"/>
      <c r="H214" s="6"/>
      <c r="I214" s="7" t="s">
        <v>226</v>
      </c>
    </row>
    <row r="215" spans="3:9">
      <c r="C215" s="20"/>
      <c r="D215" s="14"/>
      <c r="E215" s="19" t="s">
        <v>477</v>
      </c>
      <c r="G215" s="13"/>
      <c r="H215" s="6"/>
      <c r="I215" s="7" t="s">
        <v>227</v>
      </c>
    </row>
    <row r="216" spans="3:9">
      <c r="C216" s="20"/>
      <c r="D216" s="14"/>
      <c r="E216" s="19" t="s">
        <v>478</v>
      </c>
      <c r="G216" s="13"/>
      <c r="H216" s="6"/>
      <c r="I216" s="7" t="s">
        <v>228</v>
      </c>
    </row>
    <row r="217" spans="3:9">
      <c r="C217" s="20"/>
      <c r="D217" s="14"/>
      <c r="E217" s="19" t="s">
        <v>479</v>
      </c>
      <c r="G217" s="13"/>
      <c r="H217" s="6"/>
      <c r="I217" s="7" t="s">
        <v>229</v>
      </c>
    </row>
    <row r="218" spans="3:9">
      <c r="C218" s="20"/>
      <c r="D218" s="14"/>
      <c r="E218" s="19" t="s">
        <v>480</v>
      </c>
      <c r="G218" s="13"/>
      <c r="H218" s="6"/>
      <c r="I218" s="7" t="s">
        <v>230</v>
      </c>
    </row>
    <row r="219" spans="3:9">
      <c r="C219" s="20"/>
      <c r="D219" s="14"/>
      <c r="E219" s="19" t="s">
        <v>481</v>
      </c>
      <c r="G219" s="13"/>
      <c r="H219" s="6"/>
      <c r="I219" s="7" t="s">
        <v>231</v>
      </c>
    </row>
    <row r="220" spans="3:9">
      <c r="C220" s="20"/>
      <c r="D220" s="14"/>
      <c r="E220" s="19" t="s">
        <v>482</v>
      </c>
      <c r="G220" s="13"/>
      <c r="H220" s="6"/>
      <c r="I220" s="7" t="s">
        <v>232</v>
      </c>
    </row>
    <row r="221" spans="3:9">
      <c r="C221" s="20"/>
      <c r="D221" s="14"/>
      <c r="E221" s="19" t="s">
        <v>483</v>
      </c>
      <c r="G221" s="13"/>
      <c r="H221" s="6"/>
      <c r="I221" s="7" t="s">
        <v>233</v>
      </c>
    </row>
    <row r="222" spans="3:9">
      <c r="C222" s="20"/>
      <c r="D222" s="14"/>
      <c r="E222" s="19" t="s">
        <v>484</v>
      </c>
      <c r="G222" s="13"/>
      <c r="H222" s="6"/>
      <c r="I222" s="7" t="s">
        <v>234</v>
      </c>
    </row>
    <row r="223" spans="3:9">
      <c r="C223" s="20"/>
      <c r="D223" s="14"/>
      <c r="E223" s="19" t="s">
        <v>485</v>
      </c>
      <c r="G223" s="13"/>
      <c r="H223" s="6"/>
      <c r="I223" s="7" t="s">
        <v>235</v>
      </c>
    </row>
    <row r="224" spans="3:9">
      <c r="C224" s="20"/>
      <c r="D224" s="14"/>
      <c r="E224" s="19" t="s">
        <v>486</v>
      </c>
      <c r="G224" s="13"/>
      <c r="H224" s="6"/>
      <c r="I224" s="7" t="s">
        <v>236</v>
      </c>
    </row>
    <row r="225" spans="3:9">
      <c r="C225" s="20"/>
      <c r="D225" s="14"/>
      <c r="E225" s="19" t="s">
        <v>487</v>
      </c>
      <c r="G225" s="13"/>
      <c r="H225" s="6"/>
      <c r="I225" s="7" t="s">
        <v>237</v>
      </c>
    </row>
    <row r="226" spans="3:9">
      <c r="C226" s="20"/>
      <c r="D226" s="14"/>
      <c r="E226" s="19" t="s">
        <v>488</v>
      </c>
      <c r="G226" s="13"/>
      <c r="H226" s="6"/>
      <c r="I226" s="7" t="s">
        <v>238</v>
      </c>
    </row>
    <row r="227" spans="3:9">
      <c r="C227" s="20"/>
      <c r="D227" s="14"/>
      <c r="E227" s="19" t="s">
        <v>489</v>
      </c>
      <c r="G227" s="13"/>
      <c r="H227" s="6"/>
      <c r="I227" s="7" t="s">
        <v>239</v>
      </c>
    </row>
    <row r="228" spans="3:9">
      <c r="C228" s="20"/>
      <c r="D228" s="14" t="s">
        <v>141</v>
      </c>
      <c r="E228" s="19" t="s">
        <v>490</v>
      </c>
      <c r="G228" s="13"/>
      <c r="H228" s="6"/>
      <c r="I228" s="7" t="s">
        <v>240</v>
      </c>
    </row>
    <row r="229" spans="3:9">
      <c r="C229" s="20"/>
      <c r="D229" s="14"/>
      <c r="E229" s="19" t="s">
        <v>491</v>
      </c>
      <c r="G229" s="13"/>
      <c r="H229" s="6" t="s">
        <v>241</v>
      </c>
      <c r="I229" s="7" t="s">
        <v>242</v>
      </c>
    </row>
    <row r="230" spans="3:9">
      <c r="C230" s="20"/>
      <c r="D230" s="14"/>
      <c r="E230" s="19" t="s">
        <v>492</v>
      </c>
      <c r="G230" s="13"/>
      <c r="H230" s="6"/>
      <c r="I230" s="7" t="s">
        <v>243</v>
      </c>
    </row>
    <row r="231" spans="3:9">
      <c r="C231" s="20"/>
      <c r="D231" s="14"/>
      <c r="E231" s="19" t="s">
        <v>493</v>
      </c>
      <c r="G231" s="13"/>
      <c r="H231" s="6"/>
      <c r="I231" s="7" t="s">
        <v>244</v>
      </c>
    </row>
    <row r="232" spans="3:9">
      <c r="C232" s="20"/>
      <c r="D232" s="14"/>
      <c r="E232" s="19" t="s">
        <v>494</v>
      </c>
      <c r="G232" s="13"/>
      <c r="H232" s="6"/>
      <c r="I232" s="7" t="s">
        <v>245</v>
      </c>
    </row>
    <row r="233" spans="3:9">
      <c r="C233" s="20"/>
      <c r="D233" s="14"/>
      <c r="E233" s="19" t="s">
        <v>495</v>
      </c>
      <c r="G233" s="13"/>
      <c r="H233" s="6"/>
      <c r="I233" s="7" t="s">
        <v>246</v>
      </c>
    </row>
    <row r="234" spans="3:9">
      <c r="C234" s="20"/>
      <c r="D234" s="14"/>
      <c r="E234" s="19" t="s">
        <v>496</v>
      </c>
      <c r="G234" s="13"/>
      <c r="H234" s="6"/>
      <c r="I234" s="7" t="s">
        <v>247</v>
      </c>
    </row>
    <row r="235" spans="3:9">
      <c r="C235" s="20"/>
      <c r="D235" s="14"/>
      <c r="E235" s="19" t="s">
        <v>497</v>
      </c>
      <c r="G235" s="13"/>
      <c r="H235" s="6"/>
      <c r="I235" s="7" t="s">
        <v>248</v>
      </c>
    </row>
    <row r="236" spans="3:9">
      <c r="C236" s="20"/>
      <c r="D236" s="14"/>
      <c r="E236" s="19" t="s">
        <v>498</v>
      </c>
      <c r="G236" s="13"/>
      <c r="H236" s="6"/>
      <c r="I236" s="7" t="s">
        <v>249</v>
      </c>
    </row>
    <row r="237" spans="3:9">
      <c r="C237" s="20"/>
      <c r="D237" s="14"/>
      <c r="E237" s="19" t="s">
        <v>499</v>
      </c>
      <c r="G237" s="13"/>
      <c r="H237" s="6"/>
      <c r="I237" s="7" t="s">
        <v>250</v>
      </c>
    </row>
    <row r="238" spans="3:9">
      <c r="C238" s="20"/>
      <c r="D238" s="14"/>
      <c r="E238" s="19" t="s">
        <v>500</v>
      </c>
      <c r="G238" s="13"/>
      <c r="H238" s="6"/>
      <c r="I238" s="7" t="s">
        <v>251</v>
      </c>
    </row>
    <row r="239" spans="3:9">
      <c r="C239" s="20"/>
      <c r="D239" s="14"/>
      <c r="E239" s="19" t="s">
        <v>501</v>
      </c>
      <c r="G239" s="13"/>
      <c r="H239" s="6"/>
      <c r="I239" s="7" t="s">
        <v>252</v>
      </c>
    </row>
    <row r="240" spans="3:9">
      <c r="C240" s="20"/>
      <c r="D240" s="14"/>
      <c r="E240" s="19" t="s">
        <v>502</v>
      </c>
      <c r="G240" s="13"/>
      <c r="H240" s="6"/>
      <c r="I240" s="7" t="s">
        <v>253</v>
      </c>
    </row>
    <row r="241" spans="3:9">
      <c r="C241" s="20"/>
      <c r="D241" s="14"/>
      <c r="E241" s="19" t="s">
        <v>503</v>
      </c>
      <c r="G241" s="13"/>
      <c r="H241" s="6"/>
      <c r="I241" s="7" t="s">
        <v>254</v>
      </c>
    </row>
    <row r="242" spans="3:9">
      <c r="C242" s="20"/>
      <c r="D242" s="14" t="s">
        <v>158</v>
      </c>
      <c r="E242" s="19" t="s">
        <v>504</v>
      </c>
      <c r="G242" s="13"/>
      <c r="H242" s="6"/>
      <c r="I242" s="7" t="s">
        <v>255</v>
      </c>
    </row>
    <row r="243" spans="3:9">
      <c r="C243" s="20"/>
      <c r="D243" s="14"/>
      <c r="E243" s="19" t="s">
        <v>505</v>
      </c>
      <c r="G243" s="13"/>
      <c r="H243" s="6"/>
      <c r="I243" s="7" t="s">
        <v>256</v>
      </c>
    </row>
    <row r="244" spans="3:9">
      <c r="C244" s="20"/>
      <c r="D244" s="14"/>
      <c r="E244" s="19" t="s">
        <v>506</v>
      </c>
      <c r="G244" s="13"/>
      <c r="H244" s="6"/>
      <c r="I244" s="7" t="s">
        <v>257</v>
      </c>
    </row>
    <row r="245" spans="3:9">
      <c r="C245" s="20"/>
      <c r="D245" s="14"/>
      <c r="E245" s="19" t="s">
        <v>507</v>
      </c>
      <c r="G245" s="13"/>
      <c r="H245" s="6"/>
      <c r="I245" s="7" t="s">
        <v>258</v>
      </c>
    </row>
    <row r="246" spans="3:9">
      <c r="C246" s="20"/>
      <c r="D246" s="14"/>
      <c r="E246" s="19" t="s">
        <v>508</v>
      </c>
      <c r="G246" s="13"/>
      <c r="H246" s="6"/>
      <c r="I246" s="7" t="s">
        <v>259</v>
      </c>
    </row>
    <row r="247" spans="3:9">
      <c r="C247" s="20"/>
      <c r="D247" s="14"/>
      <c r="E247" s="19" t="s">
        <v>509</v>
      </c>
      <c r="G247" s="13"/>
      <c r="H247" s="6"/>
      <c r="I247" s="7" t="s">
        <v>260</v>
      </c>
    </row>
    <row r="248" spans="3:9">
      <c r="C248" s="20"/>
      <c r="D248" s="14"/>
      <c r="E248" s="19" t="s">
        <v>510</v>
      </c>
      <c r="G248" s="13"/>
      <c r="H248" s="6"/>
      <c r="I248" s="7" t="s">
        <v>261</v>
      </c>
    </row>
    <row r="249" spans="3:9">
      <c r="C249" s="20"/>
      <c r="D249" s="21"/>
      <c r="E249" s="19" t="s">
        <v>511</v>
      </c>
      <c r="G249" s="16"/>
      <c r="H249" s="6"/>
      <c r="I249" s="7" t="s">
        <v>262</v>
      </c>
    </row>
    <row r="250" spans="3:9" ht="20.65" customHeight="1">
      <c r="C250" s="22" t="s">
        <v>190</v>
      </c>
      <c r="D250" s="22"/>
      <c r="E250" s="24" t="s">
        <v>512</v>
      </c>
      <c r="G250" s="17"/>
    </row>
    <row r="251" spans="3:9" ht="25.5">
      <c r="C251" s="22"/>
      <c r="D251" s="22"/>
      <c r="E251" s="24" t="s">
        <v>513</v>
      </c>
      <c r="G251" s="18"/>
    </row>
    <row r="252" spans="3:9" ht="25.5">
      <c r="C252" s="22"/>
      <c r="D252" s="22"/>
      <c r="E252" s="24" t="s">
        <v>514</v>
      </c>
      <c r="G252" s="18"/>
    </row>
    <row r="253" spans="3:9" ht="25.5">
      <c r="C253" s="22"/>
      <c r="D253" s="22"/>
      <c r="E253" s="24" t="s">
        <v>515</v>
      </c>
      <c r="G253" s="18"/>
    </row>
    <row r="254" spans="3:9" ht="25.5">
      <c r="C254" s="22"/>
      <c r="D254" s="22"/>
      <c r="E254" s="24" t="s">
        <v>516</v>
      </c>
      <c r="G254" s="18"/>
    </row>
    <row r="255" spans="3:9" ht="25.5">
      <c r="C255" s="22"/>
      <c r="D255" s="22"/>
      <c r="E255" s="24" t="s">
        <v>517</v>
      </c>
      <c r="G255" s="18"/>
    </row>
    <row r="256" spans="3:9" ht="25.5">
      <c r="C256" s="22"/>
      <c r="D256" s="22"/>
      <c r="E256" s="24" t="s">
        <v>518</v>
      </c>
      <c r="G256" s="18"/>
    </row>
    <row r="257" spans="3:7" ht="25.5">
      <c r="C257" s="22"/>
      <c r="D257" s="22"/>
      <c r="E257" s="24" t="s">
        <v>519</v>
      </c>
      <c r="G257" s="18"/>
    </row>
    <row r="258" spans="3:7" ht="25.5">
      <c r="C258" s="22"/>
      <c r="D258" s="22"/>
      <c r="E258" s="24" t="s">
        <v>520</v>
      </c>
      <c r="G258" s="18"/>
    </row>
    <row r="259" spans="3:7" ht="25.5">
      <c r="C259" s="22"/>
      <c r="D259" s="22"/>
      <c r="E259" s="24" t="s">
        <v>521</v>
      </c>
      <c r="G259" s="18"/>
    </row>
    <row r="260" spans="3:7" ht="25.5">
      <c r="C260" s="22"/>
      <c r="D260" s="22"/>
      <c r="E260" s="24" t="s">
        <v>522</v>
      </c>
      <c r="G260" s="18"/>
    </row>
    <row r="261" spans="3:7" ht="25.5">
      <c r="C261" s="22"/>
      <c r="D261" s="22"/>
      <c r="E261" s="24" t="s">
        <v>523</v>
      </c>
      <c r="G261" s="18"/>
    </row>
    <row r="262" spans="3:7" ht="25.5">
      <c r="C262" s="22"/>
      <c r="D262" s="22"/>
      <c r="E262" s="24" t="s">
        <v>524</v>
      </c>
      <c r="G262" s="18"/>
    </row>
    <row r="263" spans="3:7" ht="25.5">
      <c r="C263" s="22"/>
      <c r="D263" s="22"/>
      <c r="E263" s="24" t="s">
        <v>525</v>
      </c>
      <c r="G263" s="18"/>
    </row>
    <row r="264" spans="3:7" ht="25.5">
      <c r="C264" s="22"/>
      <c r="D264" s="22"/>
      <c r="E264" s="24" t="s">
        <v>526</v>
      </c>
      <c r="G264" s="18"/>
    </row>
    <row r="265" spans="3:7" ht="25.5">
      <c r="C265" s="22"/>
      <c r="D265" s="22"/>
      <c r="E265" s="24" t="s">
        <v>527</v>
      </c>
      <c r="G265" s="18"/>
    </row>
    <row r="266" spans="3:7" ht="25.5">
      <c r="C266" s="22"/>
      <c r="D266" s="22"/>
      <c r="E266" s="24" t="s">
        <v>528</v>
      </c>
      <c r="G266" s="18"/>
    </row>
    <row r="267" spans="3:7" ht="25.5">
      <c r="C267" s="22"/>
      <c r="D267" s="22"/>
      <c r="E267" s="24" t="s">
        <v>529</v>
      </c>
      <c r="G267" s="18"/>
    </row>
    <row r="268" spans="3:7" ht="25.5">
      <c r="C268" s="22"/>
      <c r="D268" s="22"/>
      <c r="E268" s="24" t="s">
        <v>530</v>
      </c>
      <c r="G268" s="18"/>
    </row>
    <row r="269" spans="3:7" ht="25.5">
      <c r="C269" s="22"/>
      <c r="D269" s="22"/>
      <c r="E269" s="24" t="s">
        <v>531</v>
      </c>
      <c r="G269" s="18"/>
    </row>
    <row r="270" spans="3:7" ht="25.5">
      <c r="C270" s="22"/>
      <c r="D270" s="22"/>
      <c r="E270" s="24" t="s">
        <v>532</v>
      </c>
      <c r="G270" s="18"/>
    </row>
    <row r="271" spans="3:7" ht="25.5">
      <c r="C271" s="22"/>
      <c r="D271" s="22"/>
      <c r="E271" s="24" t="s">
        <v>533</v>
      </c>
      <c r="G271" s="18"/>
    </row>
    <row r="272" spans="3:7" ht="25.5">
      <c r="C272" s="22"/>
      <c r="D272" s="22"/>
      <c r="E272" s="12" t="s">
        <v>534</v>
      </c>
      <c r="G272" s="18"/>
    </row>
    <row r="273" spans="3:7" ht="25.5">
      <c r="C273" s="22"/>
      <c r="D273" s="22"/>
      <c r="E273" s="12" t="s">
        <v>535</v>
      </c>
      <c r="G273" s="18"/>
    </row>
    <row r="274" spans="3:7" ht="25.5">
      <c r="G274" s="18"/>
    </row>
    <row r="275" spans="3:7" ht="25.5">
      <c r="G275" s="18"/>
    </row>
    <row r="276" spans="3:7" ht="25.5">
      <c r="G276" s="18"/>
    </row>
    <row r="277" spans="3:7" ht="25.5">
      <c r="G277" s="18"/>
    </row>
    <row r="278" spans="3:7" ht="25.5">
      <c r="G278" s="18"/>
    </row>
    <row r="279" spans="3:7" ht="25.5">
      <c r="G279" s="18"/>
    </row>
    <row r="280" spans="3:7" ht="25.5">
      <c r="G280" s="18"/>
    </row>
    <row r="281" spans="3:7" ht="25.5">
      <c r="G281" s="18"/>
    </row>
    <row r="282" spans="3:7" ht="25.5">
      <c r="G282" s="18"/>
    </row>
    <row r="283" spans="3:7" ht="25.5">
      <c r="G283" s="18"/>
    </row>
    <row r="284" spans="3:7" ht="25.5">
      <c r="G284" s="18"/>
    </row>
  </sheetData>
  <mergeCells count="38">
    <mergeCell ref="H207:H228"/>
    <mergeCell ref="H229:H249"/>
    <mergeCell ref="C3:I4"/>
    <mergeCell ref="H111:H128"/>
    <mergeCell ref="H129:H133"/>
    <mergeCell ref="H134:H149"/>
    <mergeCell ref="H150:H164"/>
    <mergeCell ref="H165:H179"/>
    <mergeCell ref="H180:H206"/>
    <mergeCell ref="C250:D273"/>
    <mergeCell ref="G5:I5"/>
    <mergeCell ref="G7:G110"/>
    <mergeCell ref="H7:H39"/>
    <mergeCell ref="H40:H56"/>
    <mergeCell ref="H57:H82"/>
    <mergeCell ref="H83:H98"/>
    <mergeCell ref="H99:H106"/>
    <mergeCell ref="H107:H110"/>
    <mergeCell ref="G111:G249"/>
    <mergeCell ref="D115:D128"/>
    <mergeCell ref="D129:D137"/>
    <mergeCell ref="D138:D144"/>
    <mergeCell ref="D145:D160"/>
    <mergeCell ref="C161:C249"/>
    <mergeCell ref="D161:D185"/>
    <mergeCell ref="D186:D202"/>
    <mergeCell ref="D203:D227"/>
    <mergeCell ref="D228:D241"/>
    <mergeCell ref="D242:D249"/>
    <mergeCell ref="C107:C160"/>
    <mergeCell ref="C5:E5"/>
    <mergeCell ref="D7:D39"/>
    <mergeCell ref="D40:D56"/>
    <mergeCell ref="D57:D82"/>
    <mergeCell ref="D83:D98"/>
    <mergeCell ref="D99:D106"/>
    <mergeCell ref="C7:C106"/>
    <mergeCell ref="D107:D114"/>
  </mergeCells>
  <conditionalFormatting sqref="I111:I113">
    <cfRule type="expression" dxfId="23" priority="13">
      <formula>I$15="I"</formula>
    </cfRule>
    <cfRule type="expression" dxfId="22" priority="14">
      <formula>I$15="A"</formula>
    </cfRule>
    <cfRule type="expression" dxfId="21" priority="15">
      <formula>I$15="S"</formula>
    </cfRule>
    <cfRule type="expression" dxfId="20" priority="16">
      <formula>I$15="C"</formula>
    </cfRule>
    <cfRule type="expression" dxfId="19" priority="17">
      <formula>I$15="F"</formula>
    </cfRule>
    <cfRule type="expression" dxfId="18" priority="18">
      <formula>I$15="D"</formula>
    </cfRule>
    <cfRule type="cellIs" dxfId="17" priority="19" operator="equal">
      <formula>"I"</formula>
    </cfRule>
    <cfRule type="cellIs" dxfId="16" priority="20" operator="equal">
      <formula>"A"</formula>
    </cfRule>
    <cfRule type="cellIs" dxfId="15" priority="21" operator="equal">
      <formula>"S"</formula>
    </cfRule>
    <cfRule type="cellIs" dxfId="14" priority="22" operator="equal">
      <formula>"C"</formula>
    </cfRule>
    <cfRule type="cellIs" dxfId="13" priority="23" operator="equal">
      <formula>"F"</formula>
    </cfRule>
    <cfRule type="cellIs" dxfId="12" priority="24" operator="equal">
      <formula>"D"</formula>
    </cfRule>
  </conditionalFormatting>
  <conditionalFormatting sqref="I114:I120">
    <cfRule type="expression" dxfId="11" priority="1">
      <formula>I$11="I"</formula>
    </cfRule>
    <cfRule type="expression" dxfId="10" priority="2">
      <formula>I$11="A"</formula>
    </cfRule>
    <cfRule type="expression" dxfId="9" priority="3">
      <formula>I$11="S"</formula>
    </cfRule>
    <cfRule type="expression" dxfId="8" priority="4">
      <formula>I$11="C"</formula>
    </cfRule>
    <cfRule type="expression" dxfId="7" priority="5">
      <formula>I$11="F"</formula>
    </cfRule>
    <cfRule type="expression" dxfId="6" priority="6">
      <formula>I$11="D"</formula>
    </cfRule>
    <cfRule type="cellIs" dxfId="5" priority="7" operator="equal">
      <formula>"I"</formula>
    </cfRule>
    <cfRule type="cellIs" dxfId="4" priority="8" operator="equal">
      <formula>"A"</formula>
    </cfRule>
    <cfRule type="cellIs" dxfId="3" priority="9" operator="equal">
      <formula>"S"</formula>
    </cfRule>
    <cfRule type="cellIs" dxfId="2" priority="10" operator="equal">
      <formula>"C"</formula>
    </cfRule>
    <cfRule type="cellIs" dxfId="1" priority="11" operator="equal">
      <formula>"F"</formula>
    </cfRule>
    <cfRule type="cellIs" dxfId="0" priority="12" operator="equal">
      <formula>"D"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Jialin Han</dc:creator>
  <cp:lastModifiedBy>Jialin Han</cp:lastModifiedBy>
  <dcterms:created xsi:type="dcterms:W3CDTF">2023-08-24T13:46:02Z</dcterms:created>
  <dcterms:modified xsi:type="dcterms:W3CDTF">2023-08-24T13:48:54Z</dcterms:modified>
</cp:coreProperties>
</file>