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jcontractingaus.sharepoint.com/sites/Clients/Shared Documents/Deakin CN2025 ECI/CONQA/"/>
    </mc:Choice>
  </mc:AlternateContent>
  <xr:revisionPtr revIDLastSave="568" documentId="13_ncr:1_{D6002ED2-4695-43EE-AC90-85787F9E1749}" xr6:coauthVersionLast="47" xr6:coauthVersionMax="47" xr10:uidLastSave="{601688B8-AA65-4FE3-BF65-53EB7D144C32}"/>
  <bookViews>
    <workbookView xWindow="-120" yWindow="-120" windowWidth="29040" windowHeight="15720" tabRatio="649" xr2:uid="{ED216A8C-8093-4D69-9814-DAB27B5D0C76}"/>
  </bookViews>
  <sheets>
    <sheet name="Project Structure" sheetId="1" r:id="rId1"/>
    <sheet name="ITPS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F825B4-D370-4638-A9BA-5304A29DA5E2}" keepAlive="1" name="Query - Table001 (Page 1-2)" description="Connection to the 'Table001 (Page 1-2)' query in the workbook." type="5" refreshedVersion="0" background="1" saveData="1">
    <dbPr connection="Provider=Microsoft.Mashup.OleDb.1;Data Source=$Workbook$;Location=&quot;Table001 (Page 1-2)&quot;;Extended Properties=&quot;&quot;" command="SELECT * FROM [Table001 (Page 1-2)]"/>
  </connection>
</connections>
</file>

<file path=xl/sharedStrings.xml><?xml version="1.0" encoding="utf-8"?>
<sst xmlns="http://schemas.openxmlformats.org/spreadsheetml/2006/main" count="5533" uniqueCount="2632">
  <si>
    <t>Folder Structure</t>
  </si>
  <si>
    <t>Checklists</t>
  </si>
  <si>
    <t>type</t>
  </si>
  <si>
    <t>name</t>
  </si>
  <si>
    <t>values</t>
  </si>
  <si>
    <t>checklist</t>
  </si>
  <si>
    <t>checkpoint</t>
  </si>
  <si>
    <t>DB installed</t>
  </si>
  <si>
    <t>CB's installed</t>
  </si>
  <si>
    <t>Mains roughed in</t>
  </si>
  <si>
    <t>Lighting feeds roughed in</t>
  </si>
  <si>
    <t>Power feeds roughed in</t>
  </si>
  <si>
    <t>Lighting control feeds roughed in (CBUS &amp; DALI)</t>
  </si>
  <si>
    <t>Mains fit off</t>
  </si>
  <si>
    <t>Lighting fit off</t>
  </si>
  <si>
    <t>Power fit off</t>
  </si>
  <si>
    <t>Lighting control fit off (CBUS &amp; DALI)</t>
  </si>
  <si>
    <t>Schedule completed (attached to door)</t>
  </si>
  <si>
    <t>DB cleaned</t>
  </si>
  <si>
    <t>Glands tight</t>
  </si>
  <si>
    <t>Escutchion secured</t>
  </si>
  <si>
    <t>DB complete</t>
  </si>
  <si>
    <t>Room complete</t>
  </si>
  <si>
    <t>Cable Tray Completed</t>
  </si>
  <si>
    <t>Submains</t>
  </si>
  <si>
    <t>Cables Labelled</t>
  </si>
  <si>
    <t xml:space="preserve">Floors Marked </t>
  </si>
  <si>
    <t xml:space="preserve">Photos Of All Walls </t>
  </si>
  <si>
    <t>As Builts Checked</t>
  </si>
  <si>
    <t>All Cables Accounted For</t>
  </si>
  <si>
    <t>Elevations Checked (Latest Revision)</t>
  </si>
  <si>
    <t xml:space="preserve">Fit Off Completed And Ready To Commission </t>
  </si>
  <si>
    <t xml:space="preserve">Photos Attached </t>
  </si>
  <si>
    <t>Visual Walk Through Area</t>
  </si>
  <si>
    <t>Energisation Procedure Form Compleded</t>
  </si>
  <si>
    <t>Dead Test</t>
  </si>
  <si>
    <t>Site Notified Of Live Testing</t>
  </si>
  <si>
    <t>Area Blocked Off From Others And Live Testing/Authorised Access Signage</t>
  </si>
  <si>
    <t xml:space="preserve">Any Circuits Incomplete Locked Out And Tagged </t>
  </si>
  <si>
    <t>Live Test</t>
  </si>
  <si>
    <t>Live Power Signage Applied To Areas Now Live</t>
  </si>
  <si>
    <t>Hand Over Area And Complete Ces And Itp</t>
  </si>
  <si>
    <t>Lighting Feeds Roughed in</t>
  </si>
  <si>
    <t>Power Feeds Roughed in</t>
  </si>
  <si>
    <t>Lighting Loops Roughed in</t>
  </si>
  <si>
    <t>Power Loops Roughed in</t>
  </si>
  <si>
    <t>Lighting control roughed in (DALI, C-Bus)</t>
  </si>
  <si>
    <t>Rough In &amp; Fit Off</t>
  </si>
  <si>
    <t>Photos recorded</t>
  </si>
  <si>
    <t>DB</t>
  </si>
  <si>
    <t xml:space="preserve">CES Created </t>
  </si>
  <si>
    <t xml:space="preserve">Commissioning </t>
  </si>
  <si>
    <t xml:space="preserve">Cable Tray/Catenary </t>
  </si>
  <si>
    <t>Delay</t>
  </si>
  <si>
    <t>Number of days delayed</t>
  </si>
  <si>
    <t>Penetrations / Fire Sealing</t>
  </si>
  <si>
    <t>Checklist</t>
  </si>
  <si>
    <t>Investigation</t>
  </si>
  <si>
    <t>Checkpoint</t>
  </si>
  <si>
    <t>Existing Walls Photos</t>
  </si>
  <si>
    <t>Existing Ceiling Photos</t>
  </si>
  <si>
    <t>Ceiling Space Photos</t>
  </si>
  <si>
    <t>Misc Photos</t>
  </si>
  <si>
    <t>Burwood Campus</t>
  </si>
  <si>
    <t>Building H</t>
  </si>
  <si>
    <t>Building HB</t>
  </si>
  <si>
    <t>Building P</t>
  </si>
  <si>
    <t>Building MB</t>
  </si>
  <si>
    <t>Building MC</t>
  </si>
  <si>
    <t>Building MD</t>
  </si>
  <si>
    <t>Building W</t>
  </si>
  <si>
    <t>Building X</t>
  </si>
  <si>
    <t>Point 1</t>
  </si>
  <si>
    <t>Point 2</t>
  </si>
  <si>
    <t>Point 3</t>
  </si>
  <si>
    <t>Point 4</t>
  </si>
  <si>
    <t>Point 5</t>
  </si>
  <si>
    <t>Point 6</t>
  </si>
  <si>
    <t>Solar Building Investigation</t>
  </si>
  <si>
    <t>Solar Carpark Investigation</t>
  </si>
  <si>
    <t>Waurn Ponds Campus</t>
  </si>
  <si>
    <t>Solar Inspection</t>
  </si>
  <si>
    <t>Building DD</t>
  </si>
  <si>
    <t>Building FL</t>
  </si>
  <si>
    <t>Building FN-D-E-F-G-H</t>
  </si>
  <si>
    <t>Building FO-A-B-C-D-E-F</t>
  </si>
  <si>
    <t>Building IB</t>
  </si>
  <si>
    <t>Point 7</t>
  </si>
  <si>
    <t>Point 8</t>
  </si>
  <si>
    <t>Building IC</t>
  </si>
  <si>
    <t>Point 9</t>
  </si>
  <si>
    <t>Building JB</t>
  </si>
  <si>
    <t>Building OA</t>
  </si>
  <si>
    <t>Point 10</t>
  </si>
  <si>
    <t>Point 11</t>
  </si>
  <si>
    <t>Point 12</t>
  </si>
  <si>
    <t>Point 13</t>
  </si>
  <si>
    <t>Building FJ</t>
  </si>
  <si>
    <t>Building FN-A-B-C</t>
  </si>
  <si>
    <t>Building FR</t>
  </si>
  <si>
    <t>Carpark 3</t>
  </si>
  <si>
    <t>Carpark 8</t>
  </si>
  <si>
    <t>Carpark 19</t>
  </si>
  <si>
    <t>Waterfront Campus</t>
  </si>
  <si>
    <t>Building AD</t>
  </si>
  <si>
    <t>Building D</t>
  </si>
  <si>
    <t>Warrnambool Campus</t>
  </si>
  <si>
    <t>Building E</t>
  </si>
  <si>
    <t>Building F</t>
  </si>
  <si>
    <t>Building Q</t>
  </si>
  <si>
    <t>Building V</t>
  </si>
  <si>
    <t>Point 14</t>
  </si>
  <si>
    <t>Carpark 1</t>
  </si>
  <si>
    <t>Carpark 2</t>
  </si>
  <si>
    <t>Carpark 4</t>
  </si>
  <si>
    <t>Carpark 7</t>
  </si>
  <si>
    <t>LED Inspection</t>
  </si>
  <si>
    <t>Ground Type</t>
  </si>
  <si>
    <t>Photos</t>
  </si>
  <si>
    <t>Notes</t>
  </si>
  <si>
    <t>Inspection Checklist</t>
  </si>
  <si>
    <t>Photos of Roof</t>
  </si>
  <si>
    <t xml:space="preserve">Photos Underside of Roof </t>
  </si>
  <si>
    <t>DB Inspection</t>
  </si>
  <si>
    <t>Make/Model</t>
  </si>
  <si>
    <t>RCD/Circuit breaker count</t>
  </si>
  <si>
    <t>Ceiling Type</t>
  </si>
  <si>
    <t xml:space="preserve">Current rating </t>
  </si>
  <si>
    <t>Building BC</t>
  </si>
  <si>
    <t>Campus</t>
  </si>
  <si>
    <t>Zone/Room</t>
  </si>
  <si>
    <t>Amount of fittings and Type</t>
  </si>
  <si>
    <t>BC2.106</t>
  </si>
  <si>
    <t>BC2.107</t>
  </si>
  <si>
    <t>BC2.108</t>
  </si>
  <si>
    <t>BC2.108.01</t>
  </si>
  <si>
    <t>BC2.109</t>
  </si>
  <si>
    <t>BC2.110</t>
  </si>
  <si>
    <t>BC2.110.01</t>
  </si>
  <si>
    <t>BC2.111</t>
  </si>
  <si>
    <t>BC2.112</t>
  </si>
  <si>
    <t>BC2.STAIR01</t>
  </si>
  <si>
    <t>BC2.STAIR02</t>
  </si>
  <si>
    <t>BC2.STAIR03</t>
  </si>
  <si>
    <t>BC2.STAIR04</t>
  </si>
  <si>
    <t>BC3.001</t>
  </si>
  <si>
    <t>BC3.001.07</t>
  </si>
  <si>
    <t>BC3.002</t>
  </si>
  <si>
    <t>BC3.002.02</t>
  </si>
  <si>
    <t>BC3.003</t>
  </si>
  <si>
    <t>BC3.004</t>
  </si>
  <si>
    <t>BC3.004.01</t>
  </si>
  <si>
    <t>BC3.004.02</t>
  </si>
  <si>
    <t>BC3.005</t>
  </si>
  <si>
    <t>BC3.006</t>
  </si>
  <si>
    <t>BC3.007</t>
  </si>
  <si>
    <t>BC3.007.01</t>
  </si>
  <si>
    <t>BC3.008</t>
  </si>
  <si>
    <t>BC3.008.01</t>
  </si>
  <si>
    <t>BC3.010</t>
  </si>
  <si>
    <t>BC3.011</t>
  </si>
  <si>
    <t>BC3.011.01</t>
  </si>
  <si>
    <t>BC3.012</t>
  </si>
  <si>
    <t>BC3.013</t>
  </si>
  <si>
    <t>BC3.014</t>
  </si>
  <si>
    <t>BC3.015</t>
  </si>
  <si>
    <t>BC3.016</t>
  </si>
  <si>
    <t>BC3.016.01</t>
  </si>
  <si>
    <t>BC3.016.02</t>
  </si>
  <si>
    <t>BC3.016.03</t>
  </si>
  <si>
    <t>BC3.016.04</t>
  </si>
  <si>
    <t>BC3.017</t>
  </si>
  <si>
    <t>BC3.018</t>
  </si>
  <si>
    <t>BC3.019</t>
  </si>
  <si>
    <t>BC3.020</t>
  </si>
  <si>
    <t>BC3.100</t>
  </si>
  <si>
    <t>BC3.100.01</t>
  </si>
  <si>
    <t>BC3.100.02</t>
  </si>
  <si>
    <t>BC3.100.03</t>
  </si>
  <si>
    <t>BC3.100.04</t>
  </si>
  <si>
    <t>BC3.100.05</t>
  </si>
  <si>
    <t>BC3.100.06</t>
  </si>
  <si>
    <t>BC3.100.07</t>
  </si>
  <si>
    <t>BC3.101</t>
  </si>
  <si>
    <t>BC3.102</t>
  </si>
  <si>
    <t>BC3.103</t>
  </si>
  <si>
    <t>BC3.104</t>
  </si>
  <si>
    <t>BC3.105</t>
  </si>
  <si>
    <t>BC3.106</t>
  </si>
  <si>
    <t>BC3.107</t>
  </si>
  <si>
    <t>BC3.108</t>
  </si>
  <si>
    <t>BC3.109</t>
  </si>
  <si>
    <t>BC3.110</t>
  </si>
  <si>
    <t>BC3.111</t>
  </si>
  <si>
    <t>BC3.112</t>
  </si>
  <si>
    <t>BC3.113</t>
  </si>
  <si>
    <t>BC3.114</t>
  </si>
  <si>
    <t>BC3.115</t>
  </si>
  <si>
    <t>BC3.117</t>
  </si>
  <si>
    <t>BC3.118</t>
  </si>
  <si>
    <t>BC3.119</t>
  </si>
  <si>
    <t>BC3.120</t>
  </si>
  <si>
    <t>BC3.121</t>
  </si>
  <si>
    <t>BC3.122</t>
  </si>
  <si>
    <t>BC3.123</t>
  </si>
  <si>
    <t>BC3.124</t>
  </si>
  <si>
    <t>BC3.125</t>
  </si>
  <si>
    <t>BC3.126</t>
  </si>
  <si>
    <t>BC3.200</t>
  </si>
  <si>
    <t>BC3.200.01</t>
  </si>
  <si>
    <t>BC3.200.02</t>
  </si>
  <si>
    <t>BC3.200.03</t>
  </si>
  <si>
    <t>BC3.200.04</t>
  </si>
  <si>
    <t>BC3.201</t>
  </si>
  <si>
    <t>BC3.202</t>
  </si>
  <si>
    <t>BC3.203</t>
  </si>
  <si>
    <t>BC3.204</t>
  </si>
  <si>
    <t>BC3.205</t>
  </si>
  <si>
    <t>BC3.206</t>
  </si>
  <si>
    <t>BC3.207</t>
  </si>
  <si>
    <t>BC3.208</t>
  </si>
  <si>
    <t>BC3.209</t>
  </si>
  <si>
    <t>BC3.210</t>
  </si>
  <si>
    <t>BC3.211</t>
  </si>
  <si>
    <t>BC3.212</t>
  </si>
  <si>
    <t>BC3.213</t>
  </si>
  <si>
    <t>BC3.215</t>
  </si>
  <si>
    <t>BC3.216</t>
  </si>
  <si>
    <t>BC3.217</t>
  </si>
  <si>
    <t>BC3.218</t>
  </si>
  <si>
    <t>BC3.219</t>
  </si>
  <si>
    <t>BC3.220</t>
  </si>
  <si>
    <t>BC3.221</t>
  </si>
  <si>
    <t>BC3.STAIR01</t>
  </si>
  <si>
    <t>BC3.STAIR02</t>
  </si>
  <si>
    <t>BC3.STAIR03</t>
  </si>
  <si>
    <t>BC3.STAIR04</t>
  </si>
  <si>
    <t>BC4.001</t>
  </si>
  <si>
    <t>BC4.001.07</t>
  </si>
  <si>
    <t>BC4.002</t>
  </si>
  <si>
    <t>BC4.002.01</t>
  </si>
  <si>
    <t>BC4.003</t>
  </si>
  <si>
    <t>BC4.004</t>
  </si>
  <si>
    <t>BC4.004.01</t>
  </si>
  <si>
    <t>BC4.004.02</t>
  </si>
  <si>
    <t>BC4.005</t>
  </si>
  <si>
    <t>BC4.006</t>
  </si>
  <si>
    <t>BC4.007</t>
  </si>
  <si>
    <t>BC4.007.01</t>
  </si>
  <si>
    <t>BC4.008</t>
  </si>
  <si>
    <t>BC4.008.01</t>
  </si>
  <si>
    <t>BC4.010</t>
  </si>
  <si>
    <t>BC4.011</t>
  </si>
  <si>
    <t>BC4.012</t>
  </si>
  <si>
    <t>BC4.013</t>
  </si>
  <si>
    <t>BC4.014</t>
  </si>
  <si>
    <t>BC4.015</t>
  </si>
  <si>
    <t>BC4.016</t>
  </si>
  <si>
    <t>BC4.017</t>
  </si>
  <si>
    <t>BC4.018</t>
  </si>
  <si>
    <t>BC4.019</t>
  </si>
  <si>
    <t>BC4.020</t>
  </si>
  <si>
    <t>BC4.100</t>
  </si>
  <si>
    <t>BC4.100.01</t>
  </si>
  <si>
    <t>BC4.100.02</t>
  </si>
  <si>
    <t>BC4.100.03</t>
  </si>
  <si>
    <t>BC4.100.04</t>
  </si>
  <si>
    <t>BC4.100.05</t>
  </si>
  <si>
    <t>BC4.100.06</t>
  </si>
  <si>
    <t>BC4.100.07</t>
  </si>
  <si>
    <t>BC4.101</t>
  </si>
  <si>
    <t>BC4.101.01</t>
  </si>
  <si>
    <t>BC4.101.02</t>
  </si>
  <si>
    <t>BC4.101.03</t>
  </si>
  <si>
    <t>BC4.102</t>
  </si>
  <si>
    <t>BC4.104</t>
  </si>
  <si>
    <t>BC4.105</t>
  </si>
  <si>
    <t>BC4.106</t>
  </si>
  <si>
    <t>BC4.108</t>
  </si>
  <si>
    <t>BC4.109</t>
  </si>
  <si>
    <t>BC4.110</t>
  </si>
  <si>
    <t>BC4.111</t>
  </si>
  <si>
    <t>BC4.112</t>
  </si>
  <si>
    <t>BC4.113</t>
  </si>
  <si>
    <t>BC4.114</t>
  </si>
  <si>
    <t>BC4.115</t>
  </si>
  <si>
    <t>BC4.116</t>
  </si>
  <si>
    <t>BC4.117</t>
  </si>
  <si>
    <t>BC4.118</t>
  </si>
  <si>
    <t>BC4.119</t>
  </si>
  <si>
    <t>BC4.120</t>
  </si>
  <si>
    <t>BC4.121</t>
  </si>
  <si>
    <t>BC4.122</t>
  </si>
  <si>
    <t>BC4.200</t>
  </si>
  <si>
    <t>BC4.200.01</t>
  </si>
  <si>
    <t>BC4.200.02</t>
  </si>
  <si>
    <t>BC4.200.03</t>
  </si>
  <si>
    <t>BC4.200.04</t>
  </si>
  <si>
    <t>BC4.201</t>
  </si>
  <si>
    <t>BC4.202</t>
  </si>
  <si>
    <t>BC4.203</t>
  </si>
  <si>
    <t>BC4.204</t>
  </si>
  <si>
    <t>BC4.205</t>
  </si>
  <si>
    <t>BC4.206</t>
  </si>
  <si>
    <t>BC4.207</t>
  </si>
  <si>
    <t>BC4.208</t>
  </si>
  <si>
    <t>BC4.210</t>
  </si>
  <si>
    <t>BC4.211</t>
  </si>
  <si>
    <t>BC4.212</t>
  </si>
  <si>
    <t>BC4.213</t>
  </si>
  <si>
    <t>BC4.214</t>
  </si>
  <si>
    <t>BC4.215</t>
  </si>
  <si>
    <t>BC4.216</t>
  </si>
  <si>
    <t>BC4.217</t>
  </si>
  <si>
    <t>BC4.218</t>
  </si>
  <si>
    <t>BC4.STAIR02</t>
  </si>
  <si>
    <t>BC4.STAIR03</t>
  </si>
  <si>
    <t>BC4.STAIR04</t>
  </si>
  <si>
    <t>BC5.001</t>
  </si>
  <si>
    <t>BC5.001.07</t>
  </si>
  <si>
    <t>BC5.002</t>
  </si>
  <si>
    <t>BC5.002.01</t>
  </si>
  <si>
    <t>BC5.003</t>
  </si>
  <si>
    <t>BC5.004</t>
  </si>
  <si>
    <t>BC5.004.01</t>
  </si>
  <si>
    <t>BC5.004.02</t>
  </si>
  <si>
    <t>BC5.005</t>
  </si>
  <si>
    <t>BC5.006</t>
  </si>
  <si>
    <t>BC5.007</t>
  </si>
  <si>
    <t>BC5.008</t>
  </si>
  <si>
    <t>BC5.008.01</t>
  </si>
  <si>
    <t>BC5.009</t>
  </si>
  <si>
    <t>BC5.009.01</t>
  </si>
  <si>
    <t>BC5.011</t>
  </si>
  <si>
    <t>BC5.012</t>
  </si>
  <si>
    <t>BC5.013</t>
  </si>
  <si>
    <t>BC5.014</t>
  </si>
  <si>
    <t>BC5.015</t>
  </si>
  <si>
    <t>BC5.016</t>
  </si>
  <si>
    <t>BC5.017</t>
  </si>
  <si>
    <t>BC5.018</t>
  </si>
  <si>
    <t>BC5.019</t>
  </si>
  <si>
    <t>BC5.020</t>
  </si>
  <si>
    <t>BC5.021</t>
  </si>
  <si>
    <t>BC5.022</t>
  </si>
  <si>
    <t>BC5.100</t>
  </si>
  <si>
    <t>BC5.100.01</t>
  </si>
  <si>
    <t>BC5.100.02</t>
  </si>
  <si>
    <t>BC5.100.03</t>
  </si>
  <si>
    <t>BC5.100.04</t>
  </si>
  <si>
    <t>BC5.100.05</t>
  </si>
  <si>
    <t>BC5.100.06</t>
  </si>
  <si>
    <t>BC5.100.07</t>
  </si>
  <si>
    <t>BC5.101</t>
  </si>
  <si>
    <t>BC5.102</t>
  </si>
  <si>
    <t>BC5.103</t>
  </si>
  <si>
    <t>BC5.104</t>
  </si>
  <si>
    <t>BC5.105</t>
  </si>
  <si>
    <t>BC5.106</t>
  </si>
  <si>
    <t>BC5.107</t>
  </si>
  <si>
    <t>BC5.108</t>
  </si>
  <si>
    <t>BC5.109</t>
  </si>
  <si>
    <t>BC5.110</t>
  </si>
  <si>
    <t>BC5.112</t>
  </si>
  <si>
    <t>BC5.113</t>
  </si>
  <si>
    <t>BC5.114</t>
  </si>
  <si>
    <t>BC5.115</t>
  </si>
  <si>
    <t>BC5.116</t>
  </si>
  <si>
    <t>BC5.117</t>
  </si>
  <si>
    <t>BC5.118</t>
  </si>
  <si>
    <t>BC5.119</t>
  </si>
  <si>
    <t>BC5.120</t>
  </si>
  <si>
    <t>BC5.121</t>
  </si>
  <si>
    <t>BC5.122</t>
  </si>
  <si>
    <t>BC5.123</t>
  </si>
  <si>
    <t>BC5.124</t>
  </si>
  <si>
    <t>BC5.125</t>
  </si>
  <si>
    <t>BC5.127</t>
  </si>
  <si>
    <t>BC5.200</t>
  </si>
  <si>
    <t>BC5.200.01</t>
  </si>
  <si>
    <t>BC5.200.02</t>
  </si>
  <si>
    <t>BC5.200.03</t>
  </si>
  <si>
    <t>BC5.201</t>
  </si>
  <si>
    <t>BC5.202</t>
  </si>
  <si>
    <t>BC5.203</t>
  </si>
  <si>
    <t>BC5.204</t>
  </si>
  <si>
    <t>BC5.205</t>
  </si>
  <si>
    <t>BC5.206</t>
  </si>
  <si>
    <t>BC5.207</t>
  </si>
  <si>
    <t>BC5.208</t>
  </si>
  <si>
    <t>BC5.209</t>
  </si>
  <si>
    <t>BC5.210</t>
  </si>
  <si>
    <t>BC5.211</t>
  </si>
  <si>
    <t>BC5.213</t>
  </si>
  <si>
    <t>BC5.214</t>
  </si>
  <si>
    <t>BC5.215</t>
  </si>
  <si>
    <t>BC5.216</t>
  </si>
  <si>
    <t>BC5.217</t>
  </si>
  <si>
    <t>BC5.218</t>
  </si>
  <si>
    <t>BC5.219</t>
  </si>
  <si>
    <t>BC5.STAIR02</t>
  </si>
  <si>
    <t>BC5.STAIR03</t>
  </si>
  <si>
    <t>BC5.STAIR04</t>
  </si>
  <si>
    <t>BC6.001</t>
  </si>
  <si>
    <t>BC6.002</t>
  </si>
  <si>
    <t>BC6.002.01</t>
  </si>
  <si>
    <t>BC6.003</t>
  </si>
  <si>
    <t>BC6.004</t>
  </si>
  <si>
    <t>BC6.005</t>
  </si>
  <si>
    <t>BC6.006</t>
  </si>
  <si>
    <t>BC6.007</t>
  </si>
  <si>
    <t>BC6.008</t>
  </si>
  <si>
    <t>BC6.008.01</t>
  </si>
  <si>
    <t>BC6.009</t>
  </si>
  <si>
    <t>BC6.010</t>
  </si>
  <si>
    <t>BC6.011</t>
  </si>
  <si>
    <t>BC6.011.01</t>
  </si>
  <si>
    <t>BC6.100</t>
  </si>
  <si>
    <t>BC6.100.01</t>
  </si>
  <si>
    <t>BC6.100.02</t>
  </si>
  <si>
    <t>BC6.100.03</t>
  </si>
  <si>
    <t>BC6.100.04</t>
  </si>
  <si>
    <t>BC6.101</t>
  </si>
  <si>
    <t>BC6.102</t>
  </si>
  <si>
    <t>BC6.103</t>
  </si>
  <si>
    <t>BC6.104</t>
  </si>
  <si>
    <t>BC6.105</t>
  </si>
  <si>
    <t>BC6.106</t>
  </si>
  <si>
    <t>BC6.107</t>
  </si>
  <si>
    <t>BC6.108</t>
  </si>
  <si>
    <t>BC6.109</t>
  </si>
  <si>
    <t>BC6.110</t>
  </si>
  <si>
    <t>BC6.111</t>
  </si>
  <si>
    <t>BC6.112</t>
  </si>
  <si>
    <t>BC6.113</t>
  </si>
  <si>
    <t>BC6.STAIR03</t>
  </si>
  <si>
    <t>BC6.STAIR04</t>
  </si>
  <si>
    <t>BC7.001</t>
  </si>
  <si>
    <t>BC7.002</t>
  </si>
  <si>
    <t>BC7.002.01</t>
  </si>
  <si>
    <t>BC7.003</t>
  </si>
  <si>
    <t>BC7.004</t>
  </si>
  <si>
    <t>BC7.005</t>
  </si>
  <si>
    <t>BC7.007</t>
  </si>
  <si>
    <t>BC7.008</t>
  </si>
  <si>
    <t>BC7.008.01</t>
  </si>
  <si>
    <t>BC7.009</t>
  </si>
  <si>
    <t>BC7.010</t>
  </si>
  <si>
    <t>BC7.011</t>
  </si>
  <si>
    <t>BC7.011.01</t>
  </si>
  <si>
    <t>BC7.100</t>
  </si>
  <si>
    <t>BC7.100.01</t>
  </si>
  <si>
    <t>BC7.100.02</t>
  </si>
  <si>
    <t>BC7.100.03</t>
  </si>
  <si>
    <t>BC7.100.04</t>
  </si>
  <si>
    <t>BC7.100.05</t>
  </si>
  <si>
    <t>BC7.100.06</t>
  </si>
  <si>
    <t>BC7.101</t>
  </si>
  <si>
    <t>BC7.102</t>
  </si>
  <si>
    <t>BC7.103</t>
  </si>
  <si>
    <t>BC7.104</t>
  </si>
  <si>
    <t>BC7.105</t>
  </si>
  <si>
    <t>BC7.106</t>
  </si>
  <si>
    <t>BC7.107</t>
  </si>
  <si>
    <t>BC7.108</t>
  </si>
  <si>
    <t>BC7.109</t>
  </si>
  <si>
    <t>BC7.110</t>
  </si>
  <si>
    <t>BC7.111</t>
  </si>
  <si>
    <t>BC7.112</t>
  </si>
  <si>
    <t>BC7.113</t>
  </si>
  <si>
    <t>BC7.114</t>
  </si>
  <si>
    <t>BC7.115</t>
  </si>
  <si>
    <t>BC7.116</t>
  </si>
  <si>
    <t>BC7.117</t>
  </si>
  <si>
    <t>BC7.118</t>
  </si>
  <si>
    <t>Building LB</t>
  </si>
  <si>
    <t>LB1.001</t>
  </si>
  <si>
    <t>LB1.001.1</t>
  </si>
  <si>
    <t>LB1.001.6</t>
  </si>
  <si>
    <t>LB1.002</t>
  </si>
  <si>
    <t>LB1.003</t>
  </si>
  <si>
    <t>LB1.004</t>
  </si>
  <si>
    <t>LB1.005</t>
  </si>
  <si>
    <t>LB1.006</t>
  </si>
  <si>
    <t>LB1.007</t>
  </si>
  <si>
    <t>LB1.008</t>
  </si>
  <si>
    <t>LB1.009</t>
  </si>
  <si>
    <t>LB1.010</t>
  </si>
  <si>
    <t>LB1.011</t>
  </si>
  <si>
    <t>LB1.012</t>
  </si>
  <si>
    <t>LB1.013</t>
  </si>
  <si>
    <t>LB1.013.01</t>
  </si>
  <si>
    <t>LB1.014</t>
  </si>
  <si>
    <t>LB1.014.01</t>
  </si>
  <si>
    <t>LB1.015</t>
  </si>
  <si>
    <t>LB1.016</t>
  </si>
  <si>
    <t>LB1.017</t>
  </si>
  <si>
    <t>LB1.017.1</t>
  </si>
  <si>
    <t>LB2.001</t>
  </si>
  <si>
    <t>LB2.002</t>
  </si>
  <si>
    <t>LB2.002.01</t>
  </si>
  <si>
    <t>LB2.003</t>
  </si>
  <si>
    <t>LB2.004</t>
  </si>
  <si>
    <t>LB2.004.1</t>
  </si>
  <si>
    <t>LB2.004.2</t>
  </si>
  <si>
    <t>LB2.005</t>
  </si>
  <si>
    <t>LB2.006</t>
  </si>
  <si>
    <t>LB2.008</t>
  </si>
  <si>
    <t>LB2.009</t>
  </si>
  <si>
    <t>LB2.009.01</t>
  </si>
  <si>
    <t>LB2.009.02</t>
  </si>
  <si>
    <t>LB2.009.03</t>
  </si>
  <si>
    <t>LB2.009.04</t>
  </si>
  <si>
    <t>LB2.009.05</t>
  </si>
  <si>
    <t>LB2.009.06</t>
  </si>
  <si>
    <t>LB2.009.07</t>
  </si>
  <si>
    <t>LB2.010</t>
  </si>
  <si>
    <t>LB2.100</t>
  </si>
  <si>
    <t>LB2.101</t>
  </si>
  <si>
    <t>LB2.102</t>
  </si>
  <si>
    <t>LB2.102.1</t>
  </si>
  <si>
    <t>LB2.102.2</t>
  </si>
  <si>
    <t>LB2.103</t>
  </si>
  <si>
    <t>LB2.104</t>
  </si>
  <si>
    <t>LB2.200</t>
  </si>
  <si>
    <t>LB2.201</t>
  </si>
  <si>
    <t>LB2.207</t>
  </si>
  <si>
    <t>LB2.208</t>
  </si>
  <si>
    <t>LB2.209</t>
  </si>
  <si>
    <t>LB2.210</t>
  </si>
  <si>
    <t>LB2.211</t>
  </si>
  <si>
    <t>LB2.211.1</t>
  </si>
  <si>
    <t>LB2.212</t>
  </si>
  <si>
    <t>LB2.212.1</t>
  </si>
  <si>
    <t>LB2.213</t>
  </si>
  <si>
    <t>LB2.214</t>
  </si>
  <si>
    <t>LB2.215</t>
  </si>
  <si>
    <t>LB2.300.1</t>
  </si>
  <si>
    <t>LB2.301</t>
  </si>
  <si>
    <t>LB2.302</t>
  </si>
  <si>
    <t>LB2.303</t>
  </si>
  <si>
    <t>LB2.305</t>
  </si>
  <si>
    <t>LB2.306</t>
  </si>
  <si>
    <t>LB2.307</t>
  </si>
  <si>
    <t>LB2.308</t>
  </si>
  <si>
    <t>LB2.309</t>
  </si>
  <si>
    <t>LB2.310</t>
  </si>
  <si>
    <t>LB2.310.1</t>
  </si>
  <si>
    <t>LB2.310.2</t>
  </si>
  <si>
    <t>LB2.311</t>
  </si>
  <si>
    <t>LB2.312</t>
  </si>
  <si>
    <t>LB2.313</t>
  </si>
  <si>
    <t>LB2.314</t>
  </si>
  <si>
    <t>LB2.315</t>
  </si>
  <si>
    <t>LB2.400</t>
  </si>
  <si>
    <t>LB2.400.01</t>
  </si>
  <si>
    <t>LB2.400.02</t>
  </si>
  <si>
    <t>LB2.400.03</t>
  </si>
  <si>
    <t>LB2.400.04</t>
  </si>
  <si>
    <t>LB2.400.05</t>
  </si>
  <si>
    <t>LB2.400.06</t>
  </si>
  <si>
    <t>LB2.400.07</t>
  </si>
  <si>
    <t>LB2.401</t>
  </si>
  <si>
    <t>LB2.403</t>
  </si>
  <si>
    <t>LB2.405</t>
  </si>
  <si>
    <t>LB2.406</t>
  </si>
  <si>
    <t>LB2.407</t>
  </si>
  <si>
    <t>LB2.410</t>
  </si>
  <si>
    <t>LB2.410.01</t>
  </si>
  <si>
    <t>LB2.410.02</t>
  </si>
  <si>
    <t>LB2.420</t>
  </si>
  <si>
    <t>LB2.420.1</t>
  </si>
  <si>
    <t>LB2.421</t>
  </si>
  <si>
    <t>LB2.422</t>
  </si>
  <si>
    <t>LB3.000</t>
  </si>
  <si>
    <t>LB3.001</t>
  </si>
  <si>
    <t>LB3.003</t>
  </si>
  <si>
    <t>LB3.003.1</t>
  </si>
  <si>
    <t>LB3.004</t>
  </si>
  <si>
    <t>LB3.100</t>
  </si>
  <si>
    <t>LB3.101</t>
  </si>
  <si>
    <t>LB3.102</t>
  </si>
  <si>
    <t>LB3.103</t>
  </si>
  <si>
    <t>LB3.104</t>
  </si>
  <si>
    <t>LB3.105</t>
  </si>
  <si>
    <t>LB3.106</t>
  </si>
  <si>
    <t>LB3.107</t>
  </si>
  <si>
    <t>LB3.108</t>
  </si>
  <si>
    <t>LB3.109</t>
  </si>
  <si>
    <t>LB3.110</t>
  </si>
  <si>
    <t>LB3.111</t>
  </si>
  <si>
    <t>LB3.112</t>
  </si>
  <si>
    <t>LB3.113</t>
  </si>
  <si>
    <t>LB3.114</t>
  </si>
  <si>
    <t>LB3.115</t>
  </si>
  <si>
    <t>LB3.116</t>
  </si>
  <si>
    <t>LB3.117</t>
  </si>
  <si>
    <t>LB3.118</t>
  </si>
  <si>
    <t>LB3.119</t>
  </si>
  <si>
    <t>LB3.120</t>
  </si>
  <si>
    <t>LB3.121</t>
  </si>
  <si>
    <t>LB3.122</t>
  </si>
  <si>
    <t>LB3.122.1</t>
  </si>
  <si>
    <t>LB3.123</t>
  </si>
  <si>
    <t>LB3.124</t>
  </si>
  <si>
    <t>LB3.200</t>
  </si>
  <si>
    <t>LB3.201</t>
  </si>
  <si>
    <t>LB3.202</t>
  </si>
  <si>
    <t>LB3.203</t>
  </si>
  <si>
    <t>LB3.204</t>
  </si>
  <si>
    <t>LB3.205</t>
  </si>
  <si>
    <t>LB3.206</t>
  </si>
  <si>
    <t>LB3.207</t>
  </si>
  <si>
    <t>LB3.208</t>
  </si>
  <si>
    <t>LB3.210</t>
  </si>
  <si>
    <t>LB3.211</t>
  </si>
  <si>
    <t>LB3.212</t>
  </si>
  <si>
    <t>LB3.213</t>
  </si>
  <si>
    <t>LB3.214</t>
  </si>
  <si>
    <t>LB3.215</t>
  </si>
  <si>
    <t>LB3.216</t>
  </si>
  <si>
    <t>LB3.217</t>
  </si>
  <si>
    <t>LB3.218</t>
  </si>
  <si>
    <t>LB3.219</t>
  </si>
  <si>
    <t>LB3.220</t>
  </si>
  <si>
    <t>LB3.221</t>
  </si>
  <si>
    <t>LB3.222</t>
  </si>
  <si>
    <t>LB3.230</t>
  </si>
  <si>
    <t>LB3.300</t>
  </si>
  <si>
    <t>LB3.301</t>
  </si>
  <si>
    <t>LB3.302</t>
  </si>
  <si>
    <t>LB3.303</t>
  </si>
  <si>
    <t>LB3.304</t>
  </si>
  <si>
    <t>LB3.305</t>
  </si>
  <si>
    <t>LB3.306</t>
  </si>
  <si>
    <t>LB3.307</t>
  </si>
  <si>
    <t>LB3.308</t>
  </si>
  <si>
    <t>LB3.309</t>
  </si>
  <si>
    <t>LB3.310</t>
  </si>
  <si>
    <t>LB3.311</t>
  </si>
  <si>
    <t>LB3.312</t>
  </si>
  <si>
    <t>LB3.313</t>
  </si>
  <si>
    <t>LB3.314</t>
  </si>
  <si>
    <t>LB3.315</t>
  </si>
  <si>
    <t>LB3.316</t>
  </si>
  <si>
    <t>LB3.317</t>
  </si>
  <si>
    <t>LB3.318</t>
  </si>
  <si>
    <t>LB3.319</t>
  </si>
  <si>
    <t>LB3.320</t>
  </si>
  <si>
    <t>LB3.321</t>
  </si>
  <si>
    <t>LB3.322</t>
  </si>
  <si>
    <t>LB3.323</t>
  </si>
  <si>
    <t>LB3.323.1</t>
  </si>
  <si>
    <t>LB4.322</t>
  </si>
  <si>
    <t>LB4.323</t>
  </si>
  <si>
    <t>LB4.324</t>
  </si>
  <si>
    <t>LB4.325</t>
  </si>
  <si>
    <t>LB4.326</t>
  </si>
  <si>
    <t>LB4.327</t>
  </si>
  <si>
    <t>LB4.328</t>
  </si>
  <si>
    <t>LB4.329</t>
  </si>
  <si>
    <t>LB4.330</t>
  </si>
  <si>
    <t>LB4.331</t>
  </si>
  <si>
    <t>LB4.332</t>
  </si>
  <si>
    <t>LB4.333</t>
  </si>
  <si>
    <t>LB4.334</t>
  </si>
  <si>
    <t>LB4.335</t>
  </si>
  <si>
    <t>LB4.336</t>
  </si>
  <si>
    <t>LB4.337</t>
  </si>
  <si>
    <t>LB4.338</t>
  </si>
  <si>
    <t>LB4.339</t>
  </si>
  <si>
    <t>LB4.340</t>
  </si>
  <si>
    <t>LB4.341</t>
  </si>
  <si>
    <t>LB4.350</t>
  </si>
  <si>
    <t>LB4.351</t>
  </si>
  <si>
    <t>LB4.400</t>
  </si>
  <si>
    <t>LB4.401</t>
  </si>
  <si>
    <t>LB4.402</t>
  </si>
  <si>
    <t>LB4.403</t>
  </si>
  <si>
    <t>LB4.404</t>
  </si>
  <si>
    <t>LB4.405</t>
  </si>
  <si>
    <t>LB4.406</t>
  </si>
  <si>
    <t>LB4.408</t>
  </si>
  <si>
    <t>LB4.409</t>
  </si>
  <si>
    <t>LB4.410</t>
  </si>
  <si>
    <t>LB4.411</t>
  </si>
  <si>
    <t>LB4.412</t>
  </si>
  <si>
    <t>LB4.413</t>
  </si>
  <si>
    <t>LB4.414</t>
  </si>
  <si>
    <t>LB4.415</t>
  </si>
  <si>
    <t>LB4.416</t>
  </si>
  <si>
    <t>LB4.417</t>
  </si>
  <si>
    <t>LB4.418</t>
  </si>
  <si>
    <t>LB4.419</t>
  </si>
  <si>
    <t>LB4.420</t>
  </si>
  <si>
    <t>LB4.421</t>
  </si>
  <si>
    <t>LB4.422</t>
  </si>
  <si>
    <t>LB4.423</t>
  </si>
  <si>
    <t>BCB3.100</t>
  </si>
  <si>
    <t>BCB3.101</t>
  </si>
  <si>
    <t>BCB3.100.07</t>
  </si>
  <si>
    <t>BCB3.110</t>
  </si>
  <si>
    <t>BCB3.109</t>
  </si>
  <si>
    <t>BCB3.106</t>
  </si>
  <si>
    <t>BCB3.106.02</t>
  </si>
  <si>
    <t>BCB3.106.03</t>
  </si>
  <si>
    <t>BCB3.108</t>
  </si>
  <si>
    <t>BCB3.107</t>
  </si>
  <si>
    <t>BCB3.100.05</t>
  </si>
  <si>
    <t>BCB3.105</t>
  </si>
  <si>
    <t>BCB3.104</t>
  </si>
  <si>
    <t>BCB3.103</t>
  </si>
  <si>
    <t>BCB3.102</t>
  </si>
  <si>
    <t>BCB3.102.04</t>
  </si>
  <si>
    <t>BCB3.STAIR15</t>
  </si>
  <si>
    <t>BCB3.100.02</t>
  </si>
  <si>
    <t>BCB3.100.08</t>
  </si>
  <si>
    <t>BCB3.100.10</t>
  </si>
  <si>
    <t>BCB3.STAIR6</t>
  </si>
  <si>
    <t>BCB2.001</t>
  </si>
  <si>
    <t>BCB2.002</t>
  </si>
  <si>
    <t>BCB2.006</t>
  </si>
  <si>
    <t>BCB2.005</t>
  </si>
  <si>
    <t>BCB2.004</t>
  </si>
  <si>
    <t>BCB2.003</t>
  </si>
  <si>
    <t>BCB2.102.02</t>
  </si>
  <si>
    <t>BCB2.102</t>
  </si>
  <si>
    <t>BCB2.101</t>
  </si>
  <si>
    <t>BCB2.007</t>
  </si>
  <si>
    <t>BCB2.008</t>
  </si>
  <si>
    <t>BCB2.009</t>
  </si>
  <si>
    <t>BCB2.103</t>
  </si>
  <si>
    <t>BCB2.104</t>
  </si>
  <si>
    <t>BCB1.001</t>
  </si>
  <si>
    <t>BCB1.002</t>
  </si>
  <si>
    <t>BCB1.003</t>
  </si>
  <si>
    <t>BCB1.100</t>
  </si>
  <si>
    <t>BCB1.100.10</t>
  </si>
  <si>
    <t>BCB1.102</t>
  </si>
  <si>
    <t>BCB1.102.02</t>
  </si>
  <si>
    <t>BCB1.103</t>
  </si>
  <si>
    <t>BCB1.104</t>
  </si>
  <si>
    <t>BCB1.105</t>
  </si>
  <si>
    <t>BCB1.106</t>
  </si>
  <si>
    <t>BC1.001</t>
  </si>
  <si>
    <t>BC1.001.01</t>
  </si>
  <si>
    <t>BC1.001.02</t>
  </si>
  <si>
    <t>BC1.001.03</t>
  </si>
  <si>
    <t>BC1.001.04</t>
  </si>
  <si>
    <t>BC1.001.06</t>
  </si>
  <si>
    <t>BC1.002</t>
  </si>
  <si>
    <t>BC1.005</t>
  </si>
  <si>
    <t>BC1.006</t>
  </si>
  <si>
    <t>BC1.006.01</t>
  </si>
  <si>
    <t>BC1.007</t>
  </si>
  <si>
    <t>BC1.009</t>
  </si>
  <si>
    <t>BC1.010</t>
  </si>
  <si>
    <t>BC1.010.01</t>
  </si>
  <si>
    <t>BC1.010.02</t>
  </si>
  <si>
    <t>BC1.011</t>
  </si>
  <si>
    <t>BC1.011.01</t>
  </si>
  <si>
    <t>BC1.013</t>
  </si>
  <si>
    <t>BC1.013.01</t>
  </si>
  <si>
    <t>BC1.014</t>
  </si>
  <si>
    <t>BC1.014.01</t>
  </si>
  <si>
    <t>BC1.015</t>
  </si>
  <si>
    <t>BC1.020</t>
  </si>
  <si>
    <t>BC1.021</t>
  </si>
  <si>
    <t>BC1.100</t>
  </si>
  <si>
    <t>BC1.100.01</t>
  </si>
  <si>
    <t>BC1.100.02</t>
  </si>
  <si>
    <t>BC1.100.03</t>
  </si>
  <si>
    <t>BC1.100.04</t>
  </si>
  <si>
    <t>BC1.100.05</t>
  </si>
  <si>
    <t>BC1.100.06</t>
  </si>
  <si>
    <t>BC1.100.07</t>
  </si>
  <si>
    <t>BC1.102</t>
  </si>
  <si>
    <t>BC1.102.01</t>
  </si>
  <si>
    <t>BC1.102.03</t>
  </si>
  <si>
    <t>BC1.102.04</t>
  </si>
  <si>
    <t>BC1.102.05</t>
  </si>
  <si>
    <t>BC1.102.06</t>
  </si>
  <si>
    <t>BC1.102.07</t>
  </si>
  <si>
    <t>BC1.102.08</t>
  </si>
  <si>
    <t>BC1.107</t>
  </si>
  <si>
    <t>BC1.STAIR01</t>
  </si>
  <si>
    <t>BC1.STAIR02</t>
  </si>
  <si>
    <t>BC1.STAIR03</t>
  </si>
  <si>
    <t>BC1.STAIR04</t>
  </si>
  <si>
    <t>BC1.STAIR05</t>
  </si>
  <si>
    <t>BC1.STAIR06</t>
  </si>
  <si>
    <t>BC1.STAIR07</t>
  </si>
  <si>
    <t>BC2.001</t>
  </si>
  <si>
    <t>BC2.001.07</t>
  </si>
  <si>
    <t>BC2.002</t>
  </si>
  <si>
    <t>BC2.002.03</t>
  </si>
  <si>
    <t>BC2.003</t>
  </si>
  <si>
    <t>BC2.003.02</t>
  </si>
  <si>
    <t>BC2.004</t>
  </si>
  <si>
    <t>BC2.004.01</t>
  </si>
  <si>
    <t>BC2.004.02</t>
  </si>
  <si>
    <t>BC2.005</t>
  </si>
  <si>
    <t>BC2.006</t>
  </si>
  <si>
    <t>BC2.006.02</t>
  </si>
  <si>
    <t>BC2.007</t>
  </si>
  <si>
    <t>BC2.007.01</t>
  </si>
  <si>
    <t>BC2.009</t>
  </si>
  <si>
    <t>BC2.010</t>
  </si>
  <si>
    <t>BC2.010.01</t>
  </si>
  <si>
    <t>BC2.010.02</t>
  </si>
  <si>
    <t>BC2.010.03</t>
  </si>
  <si>
    <t>BC2.011</t>
  </si>
  <si>
    <t>BC2.011.01</t>
  </si>
  <si>
    <t>BC2.100</t>
  </si>
  <si>
    <t>BC2.100.01</t>
  </si>
  <si>
    <t>BC2.100.02</t>
  </si>
  <si>
    <t>BC2.100.04</t>
  </si>
  <si>
    <t>BC2.100.05</t>
  </si>
  <si>
    <t>BC2.100.06</t>
  </si>
  <si>
    <t>BC2.101</t>
  </si>
  <si>
    <t>BC2.101.01</t>
  </si>
  <si>
    <t>BC2.102</t>
  </si>
  <si>
    <t>BC2.103</t>
  </si>
  <si>
    <t>BC2.104</t>
  </si>
  <si>
    <t>BC2.104.01</t>
  </si>
  <si>
    <t>BC2.105</t>
  </si>
  <si>
    <t>LB5.319</t>
  </si>
  <si>
    <t>LB5.320</t>
  </si>
  <si>
    <t>LB5.321</t>
  </si>
  <si>
    <t>LB5.322</t>
  </si>
  <si>
    <t>LB5.323</t>
  </si>
  <si>
    <t>LB5.324</t>
  </si>
  <si>
    <t>LB5.325</t>
  </si>
  <si>
    <t>LB5.326</t>
  </si>
  <si>
    <t>LB5.327</t>
  </si>
  <si>
    <t>LB5.328</t>
  </si>
  <si>
    <t>LB5.329</t>
  </si>
  <si>
    <t>LB5.330</t>
  </si>
  <si>
    <t>LB5.331</t>
  </si>
  <si>
    <t>LB5.332</t>
  </si>
  <si>
    <t>LB5.333</t>
  </si>
  <si>
    <t>LB5.334</t>
  </si>
  <si>
    <t>LB5.335</t>
  </si>
  <si>
    <t>LB5.336</t>
  </si>
  <si>
    <t>LB5.337</t>
  </si>
  <si>
    <t>LB5.338</t>
  </si>
  <si>
    <t>LB5.339</t>
  </si>
  <si>
    <t>LB5.340</t>
  </si>
  <si>
    <t>LB5.341</t>
  </si>
  <si>
    <t>LB5.342</t>
  </si>
  <si>
    <t>LB5.343</t>
  </si>
  <si>
    <t>LB5.344</t>
  </si>
  <si>
    <t>LB5.345</t>
  </si>
  <si>
    <t>LB5.400</t>
  </si>
  <si>
    <t>LB5.401</t>
  </si>
  <si>
    <t>LB5.402</t>
  </si>
  <si>
    <t>LB5.403</t>
  </si>
  <si>
    <t>LB5.404</t>
  </si>
  <si>
    <t>LB5.405</t>
  </si>
  <si>
    <t>LB5.406</t>
  </si>
  <si>
    <t>LB5.407</t>
  </si>
  <si>
    <t>LB5.408</t>
  </si>
  <si>
    <t>LB5.409</t>
  </si>
  <si>
    <t>LB5.410</t>
  </si>
  <si>
    <t>LB5.411</t>
  </si>
  <si>
    <t>LB5.412</t>
  </si>
  <si>
    <t>LB5.413</t>
  </si>
  <si>
    <t>LB5.414</t>
  </si>
  <si>
    <t>LB5.415</t>
  </si>
  <si>
    <t>LB5.416</t>
  </si>
  <si>
    <t>LB5.417</t>
  </si>
  <si>
    <t>LB5.418</t>
  </si>
  <si>
    <t>LB5.419</t>
  </si>
  <si>
    <t>LB5.420</t>
  </si>
  <si>
    <t>LB5.421</t>
  </si>
  <si>
    <t>LB5.422</t>
  </si>
  <si>
    <t>LB5.423</t>
  </si>
  <si>
    <t>LB5.424</t>
  </si>
  <si>
    <t>LB6.100</t>
  </si>
  <si>
    <t>LB6.101</t>
  </si>
  <si>
    <t>LB6.102</t>
  </si>
  <si>
    <t>LB6.200</t>
  </si>
  <si>
    <t>LB6.201</t>
  </si>
  <si>
    <t>LB6.301</t>
  </si>
  <si>
    <t>LB6.302</t>
  </si>
  <si>
    <t>LB6.401</t>
  </si>
  <si>
    <t>LB6.402</t>
  </si>
  <si>
    <t>LB6.403</t>
  </si>
  <si>
    <t>LB4.424</t>
  </si>
  <si>
    <t>LB4.425</t>
  </si>
  <si>
    <t>LB5.000</t>
  </si>
  <si>
    <t>LB5.001</t>
  </si>
  <si>
    <t>LB5.002</t>
  </si>
  <si>
    <t>LB5.003</t>
  </si>
  <si>
    <t>LB5.004</t>
  </si>
  <si>
    <t>LB5.005</t>
  </si>
  <si>
    <t>LB5.006</t>
  </si>
  <si>
    <t>LB5.072</t>
  </si>
  <si>
    <t>LB5.100</t>
  </si>
  <si>
    <t>LB5.101</t>
  </si>
  <si>
    <t>LB5.102</t>
  </si>
  <si>
    <t>LB5.103</t>
  </si>
  <si>
    <t>LB5.104</t>
  </si>
  <si>
    <t>LB5.105</t>
  </si>
  <si>
    <t>LB5.106</t>
  </si>
  <si>
    <t>LB5.107</t>
  </si>
  <si>
    <t>LB5.108</t>
  </si>
  <si>
    <t>LB5.109</t>
  </si>
  <si>
    <t>LB5.110</t>
  </si>
  <si>
    <t>LB5.111</t>
  </si>
  <si>
    <t>LB5.112</t>
  </si>
  <si>
    <t>LB5.113</t>
  </si>
  <si>
    <t>LB5.114</t>
  </si>
  <si>
    <t>LB5.115</t>
  </si>
  <si>
    <t>LB5.116</t>
  </si>
  <si>
    <t>LB5.117</t>
  </si>
  <si>
    <t>LB5.118</t>
  </si>
  <si>
    <t>LB5.119</t>
  </si>
  <si>
    <t>LB5.120</t>
  </si>
  <si>
    <t>LB5.121</t>
  </si>
  <si>
    <t>LB5.122</t>
  </si>
  <si>
    <t>LB5.123</t>
  </si>
  <si>
    <t>LB5.124</t>
  </si>
  <si>
    <t>LB5.200</t>
  </si>
  <si>
    <t>LB5.201</t>
  </si>
  <si>
    <t>LB5.202</t>
  </si>
  <si>
    <t>LB5.203</t>
  </si>
  <si>
    <t>LB5.204</t>
  </si>
  <si>
    <t>LB5.205</t>
  </si>
  <si>
    <t>LB5.206</t>
  </si>
  <si>
    <t>LB5.207</t>
  </si>
  <si>
    <t>LB5.208</t>
  </si>
  <si>
    <t>LB5.210</t>
  </si>
  <si>
    <t>LB5.213</t>
  </si>
  <si>
    <t>LB5.214</t>
  </si>
  <si>
    <t>LB5.215</t>
  </si>
  <si>
    <t>LB5.216</t>
  </si>
  <si>
    <t>LB5.217</t>
  </si>
  <si>
    <t>LB5.218</t>
  </si>
  <si>
    <t>LB5.219</t>
  </si>
  <si>
    <t>LB5.220</t>
  </si>
  <si>
    <t>LB5.222</t>
  </si>
  <si>
    <t>LB5.223</t>
  </si>
  <si>
    <t>LB5.224</t>
  </si>
  <si>
    <t>LB5.225</t>
  </si>
  <si>
    <t>LB5.226</t>
  </si>
  <si>
    <t>LB5.226.1</t>
  </si>
  <si>
    <t>LB5.226.2</t>
  </si>
  <si>
    <t>LB5.227</t>
  </si>
  <si>
    <t>LB5.228</t>
  </si>
  <si>
    <t>LB5.229</t>
  </si>
  <si>
    <t>LB5.230</t>
  </si>
  <si>
    <t>LB5.231</t>
  </si>
  <si>
    <t>LB3.324</t>
  </si>
  <si>
    <t>LB3.324.1</t>
  </si>
  <si>
    <t>LB3.325</t>
  </si>
  <si>
    <t>LB3.326</t>
  </si>
  <si>
    <t>LB3.327</t>
  </si>
  <si>
    <t>LB3.328</t>
  </si>
  <si>
    <t>LB3.329</t>
  </si>
  <si>
    <t>LB3.330</t>
  </si>
  <si>
    <t>LB3.331</t>
  </si>
  <si>
    <t>LB3.332</t>
  </si>
  <si>
    <t>LB3.333</t>
  </si>
  <si>
    <t>LB3.334</t>
  </si>
  <si>
    <t>LB3.400</t>
  </si>
  <si>
    <t>LB3.401</t>
  </si>
  <si>
    <t>LB3.402</t>
  </si>
  <si>
    <t>LB3.403</t>
  </si>
  <si>
    <t>LB3.404</t>
  </si>
  <si>
    <t>LB3.405</t>
  </si>
  <si>
    <t>LB3.406</t>
  </si>
  <si>
    <t>LB3.407</t>
  </si>
  <si>
    <t>LB3.408</t>
  </si>
  <si>
    <t>LB3.409</t>
  </si>
  <si>
    <t>LB3.410</t>
  </si>
  <si>
    <t>LB3.411</t>
  </si>
  <si>
    <t>LB3.412</t>
  </si>
  <si>
    <t>LB3.413</t>
  </si>
  <si>
    <t>LB3.414</t>
  </si>
  <si>
    <t>LB3.415</t>
  </si>
  <si>
    <t>LB3.416</t>
  </si>
  <si>
    <t>LB3.417</t>
  </si>
  <si>
    <t>LB3.418</t>
  </si>
  <si>
    <t>LB3.419</t>
  </si>
  <si>
    <t>LB3.420</t>
  </si>
  <si>
    <t>LB3.421</t>
  </si>
  <si>
    <t>LB3.422</t>
  </si>
  <si>
    <t>LB3.423</t>
  </si>
  <si>
    <t>LB3.424</t>
  </si>
  <si>
    <t>LB4.000</t>
  </si>
  <si>
    <t>LB4.001</t>
  </si>
  <si>
    <t>LB4.003</t>
  </si>
  <si>
    <t>LB4.003.1</t>
  </si>
  <si>
    <t>LB4.004</t>
  </si>
  <si>
    <t>LB4.100</t>
  </si>
  <si>
    <t>LB4.101</t>
  </si>
  <si>
    <t>LB4.102</t>
  </si>
  <si>
    <t>LB4.103</t>
  </si>
  <si>
    <t>LB4.104</t>
  </si>
  <si>
    <t>LB4.105</t>
  </si>
  <si>
    <t>LB4.106</t>
  </si>
  <si>
    <t>LB4.107</t>
  </si>
  <si>
    <t>LB4.108</t>
  </si>
  <si>
    <t>LB4.109</t>
  </si>
  <si>
    <t>LB4.110</t>
  </si>
  <si>
    <t>LB4.111</t>
  </si>
  <si>
    <t>LB4.112</t>
  </si>
  <si>
    <t>LB4.113</t>
  </si>
  <si>
    <t>LB4.114</t>
  </si>
  <si>
    <t>LB4.115</t>
  </si>
  <si>
    <t>LB4.116</t>
  </si>
  <si>
    <t>LB4.117</t>
  </si>
  <si>
    <t>LB4.118</t>
  </si>
  <si>
    <t>LB4.119</t>
  </si>
  <si>
    <t>LB4.120</t>
  </si>
  <si>
    <t>LB4.121</t>
  </si>
  <si>
    <t>LB4.122</t>
  </si>
  <si>
    <t>LB4.123</t>
  </si>
  <si>
    <t>LB4.124</t>
  </si>
  <si>
    <t>LB4.200</t>
  </si>
  <si>
    <t>LB4.201</t>
  </si>
  <si>
    <t>LB4.202</t>
  </si>
  <si>
    <t>LB4.203</t>
  </si>
  <si>
    <t>LB4.204</t>
  </si>
  <si>
    <t>LB4.205</t>
  </si>
  <si>
    <t>LB4.207</t>
  </si>
  <si>
    <t>LB4.208</t>
  </si>
  <si>
    <t>LB4.209</t>
  </si>
  <si>
    <t>LB4.210</t>
  </si>
  <si>
    <t>LB4.211</t>
  </si>
  <si>
    <t>LB4.212</t>
  </si>
  <si>
    <t>LB4.213</t>
  </si>
  <si>
    <t>LB4.214</t>
  </si>
  <si>
    <t>LB4.215</t>
  </si>
  <si>
    <t>Cable Pathway</t>
  </si>
  <si>
    <t>BC7.STAIR03</t>
  </si>
  <si>
    <t>BC7.STAIR04</t>
  </si>
  <si>
    <t>BC8.001</t>
  </si>
  <si>
    <t>BC8.002</t>
  </si>
  <si>
    <t>BC8.002.01</t>
  </si>
  <si>
    <t>BC8.003</t>
  </si>
  <si>
    <t>BC8.005</t>
  </si>
  <si>
    <t>BC8.005.01</t>
  </si>
  <si>
    <t>BC8.005.02</t>
  </si>
  <si>
    <t>BC8.006</t>
  </si>
  <si>
    <t>BC8.007</t>
  </si>
  <si>
    <t>BC8.008</t>
  </si>
  <si>
    <t>BC8.008.01</t>
  </si>
  <si>
    <t>BC8.009</t>
  </si>
  <si>
    <t>BC8.010</t>
  </si>
  <si>
    <t>BC8.011</t>
  </si>
  <si>
    <t>BC8.011.01</t>
  </si>
  <si>
    <t>BC8.100</t>
  </si>
  <si>
    <t>BC8.100.01</t>
  </si>
  <si>
    <t>BC8.100.02</t>
  </si>
  <si>
    <t>BC8.100.03</t>
  </si>
  <si>
    <t>BC8.101</t>
  </si>
  <si>
    <t>BC8.102</t>
  </si>
  <si>
    <t>BC8.103A</t>
  </si>
  <si>
    <t>BC8.103B</t>
  </si>
  <si>
    <t>BC.101.03</t>
  </si>
  <si>
    <t>BC.101.04</t>
  </si>
  <si>
    <t>BC.101.06</t>
  </si>
  <si>
    <t>BC8.104</t>
  </si>
  <si>
    <t>BC8.105</t>
  </si>
  <si>
    <t>BC8.106</t>
  </si>
  <si>
    <t>BC8.107</t>
  </si>
  <si>
    <t>BC8.108</t>
  </si>
  <si>
    <t>BC8.109</t>
  </si>
  <si>
    <t>BC8.110</t>
  </si>
  <si>
    <t>BC8.111</t>
  </si>
  <si>
    <t>BC8.112</t>
  </si>
  <si>
    <t>BC8.113</t>
  </si>
  <si>
    <t>BC8.114</t>
  </si>
  <si>
    <t>BC8.STAIR03</t>
  </si>
  <si>
    <t>BC8.STAIR04</t>
  </si>
  <si>
    <t>BC9.001</t>
  </si>
  <si>
    <t>LB5.232</t>
  </si>
  <si>
    <t>LB5.233</t>
  </si>
  <si>
    <t>LB5.234</t>
  </si>
  <si>
    <t>LB5.235</t>
  </si>
  <si>
    <t>LB5.300</t>
  </si>
  <si>
    <t>LB5.301</t>
  </si>
  <si>
    <t>LB5.302</t>
  </si>
  <si>
    <t>LB5.303</t>
  </si>
  <si>
    <t>LB5.304</t>
  </si>
  <si>
    <t>LB5.305</t>
  </si>
  <si>
    <t>LB5.306</t>
  </si>
  <si>
    <t>LB5.307</t>
  </si>
  <si>
    <t>LB5.308</t>
  </si>
  <si>
    <t>LB5.309</t>
  </si>
  <si>
    <t>LB5.310</t>
  </si>
  <si>
    <t>LB5.311</t>
  </si>
  <si>
    <t>LB5.312</t>
  </si>
  <si>
    <t>LB5.313</t>
  </si>
  <si>
    <t>LB5.314</t>
  </si>
  <si>
    <t>LB5.315</t>
  </si>
  <si>
    <t>LB5.316</t>
  </si>
  <si>
    <t>LB5.317</t>
  </si>
  <si>
    <t>LB5.318</t>
  </si>
  <si>
    <t>LB4.216</t>
  </si>
  <si>
    <t>LB4.217</t>
  </si>
  <si>
    <t>LB4.218</t>
  </si>
  <si>
    <t>LB4.219</t>
  </si>
  <si>
    <t>LB4.220</t>
  </si>
  <si>
    <t>LB4.221</t>
  </si>
  <si>
    <t>LB4.222</t>
  </si>
  <si>
    <t>LB4.223</t>
  </si>
  <si>
    <t>LB4.224</t>
  </si>
  <si>
    <t>LB4.225</t>
  </si>
  <si>
    <t>LB4.226</t>
  </si>
  <si>
    <t>LB4.227</t>
  </si>
  <si>
    <t>LB4.228</t>
  </si>
  <si>
    <t>LB4.229</t>
  </si>
  <si>
    <t>LB4.230</t>
  </si>
  <si>
    <t>LB4.231</t>
  </si>
  <si>
    <t>LB4.232</t>
  </si>
  <si>
    <t>LB4.233</t>
  </si>
  <si>
    <t>LB4.234</t>
  </si>
  <si>
    <t>LB4.300</t>
  </si>
  <si>
    <t>LB4.301</t>
  </si>
  <si>
    <t>LB4.302</t>
  </si>
  <si>
    <t>LB4.303</t>
  </si>
  <si>
    <t>LB4.304</t>
  </si>
  <si>
    <t>LB4.306</t>
  </si>
  <si>
    <t>LB4.307</t>
  </si>
  <si>
    <t>LB4.308</t>
  </si>
  <si>
    <t>LB4.309</t>
  </si>
  <si>
    <t>LB4.310</t>
  </si>
  <si>
    <t>LB4.311</t>
  </si>
  <si>
    <t>LB4.312</t>
  </si>
  <si>
    <t>LB4.313</t>
  </si>
  <si>
    <t>LB4.314</t>
  </si>
  <si>
    <t>LB4.315</t>
  </si>
  <si>
    <t>LB4.316</t>
  </si>
  <si>
    <t>LB4.317</t>
  </si>
  <si>
    <t>LB4.318</t>
  </si>
  <si>
    <t>LB4.319</t>
  </si>
  <si>
    <t>LB4.320</t>
  </si>
  <si>
    <t>LB4.321</t>
  </si>
  <si>
    <t>JB1.001</t>
  </si>
  <si>
    <t>JB1.002</t>
  </si>
  <si>
    <t>JB1.002.1</t>
  </si>
  <si>
    <t>JB1.004</t>
  </si>
  <si>
    <t>JB1.004.1</t>
  </si>
  <si>
    <t>JB1.005</t>
  </si>
  <si>
    <t>JB1.100</t>
  </si>
  <si>
    <t>JB1.100.1</t>
  </si>
  <si>
    <t>JB1.100.2</t>
  </si>
  <si>
    <t>JB1.100.3</t>
  </si>
  <si>
    <t>JB1.100.4</t>
  </si>
  <si>
    <t>JB1.100.5</t>
  </si>
  <si>
    <t>JB1.100.6</t>
  </si>
  <si>
    <t>JB1.101</t>
  </si>
  <si>
    <t>JB1.102</t>
  </si>
  <si>
    <t>JB1.102.1</t>
  </si>
  <si>
    <t>JB1.102.3</t>
  </si>
  <si>
    <t>JB1.102.5</t>
  </si>
  <si>
    <t>JB1.103</t>
  </si>
  <si>
    <t>JB1.104</t>
  </si>
  <si>
    <t>JB1.105</t>
  </si>
  <si>
    <t>JB1.106</t>
  </si>
  <si>
    <t>JB1.107</t>
  </si>
  <si>
    <t>JB1.108</t>
  </si>
  <si>
    <t>JB1.108.1</t>
  </si>
  <si>
    <t>JB1.109</t>
  </si>
  <si>
    <t>JB1.110</t>
  </si>
  <si>
    <t>JB1.111</t>
  </si>
  <si>
    <t>JB1.111.1</t>
  </si>
  <si>
    <t>JB1.112</t>
  </si>
  <si>
    <t>JB1.112.1</t>
  </si>
  <si>
    <t>JB1.113</t>
  </si>
  <si>
    <t>JB1.113.1</t>
  </si>
  <si>
    <t>JB1.114</t>
  </si>
  <si>
    <t>JB1.115</t>
  </si>
  <si>
    <t>JB1.116</t>
  </si>
  <si>
    <t>JB1.117</t>
  </si>
  <si>
    <t>JB1.118</t>
  </si>
  <si>
    <t>JB1.119</t>
  </si>
  <si>
    <t>JB1.121</t>
  </si>
  <si>
    <t>JB1.200</t>
  </si>
  <si>
    <t>JB1.201</t>
  </si>
  <si>
    <t>JB1.201.01</t>
  </si>
  <si>
    <t>JB1.202</t>
  </si>
  <si>
    <t>JB1.203</t>
  </si>
  <si>
    <t>JB1.210</t>
  </si>
  <si>
    <t>JB1.211</t>
  </si>
  <si>
    <t>JB1.211.01</t>
  </si>
  <si>
    <t>JB1.211.02</t>
  </si>
  <si>
    <t>JB1.211.03</t>
  </si>
  <si>
    <t>JB1.211.05</t>
  </si>
  <si>
    <t>JB1.212</t>
  </si>
  <si>
    <t>JB1.212.01</t>
  </si>
  <si>
    <t>JB1.215</t>
  </si>
  <si>
    <t>JB1.216</t>
  </si>
  <si>
    <t>JB1.217</t>
  </si>
  <si>
    <t>JB1.218</t>
  </si>
  <si>
    <t>JB1.219</t>
  </si>
  <si>
    <t>JB1.222</t>
  </si>
  <si>
    <t>JB1.223</t>
  </si>
  <si>
    <t>JB1.225</t>
  </si>
  <si>
    <t>JB2.001</t>
  </si>
  <si>
    <t>JB2.001.1</t>
  </si>
  <si>
    <t>JB2.004</t>
  </si>
  <si>
    <t>JB2.004.1</t>
  </si>
  <si>
    <t>JB2.005</t>
  </si>
  <si>
    <t>JB2.005.1</t>
  </si>
  <si>
    <t>JB2.005.2</t>
  </si>
  <si>
    <t>JB2.006</t>
  </si>
  <si>
    <t>JB2.010</t>
  </si>
  <si>
    <t>JB2.011</t>
  </si>
  <si>
    <t>JB2.012</t>
  </si>
  <si>
    <t>JB2.013</t>
  </si>
  <si>
    <t>JB2.101</t>
  </si>
  <si>
    <t>JB2.101.2</t>
  </si>
  <si>
    <t>JB2.101.5</t>
  </si>
  <si>
    <t>JB2.103</t>
  </si>
  <si>
    <t>JB2.104</t>
  </si>
  <si>
    <t>JB2.105</t>
  </si>
  <si>
    <t>JB2.106</t>
  </si>
  <si>
    <t>JB2.107</t>
  </si>
  <si>
    <t>JB2.108</t>
  </si>
  <si>
    <t>JB2.109</t>
  </si>
  <si>
    <t>JB2.109.1</t>
  </si>
  <si>
    <t>JB2.110</t>
  </si>
  <si>
    <t>JB2.111</t>
  </si>
  <si>
    <t>JB2.112</t>
  </si>
  <si>
    <t>JB2.114</t>
  </si>
  <si>
    <t>JB2.114.01</t>
  </si>
  <si>
    <t>JB2.115</t>
  </si>
  <si>
    <t>JB2.115.02</t>
  </si>
  <si>
    <t>JB2.200</t>
  </si>
  <si>
    <t>JB2.200.01</t>
  </si>
  <si>
    <t>JB2.200.02</t>
  </si>
  <si>
    <t>JB2.200.03</t>
  </si>
  <si>
    <t>JB2.200.04</t>
  </si>
  <si>
    <t>JB2.200.06</t>
  </si>
  <si>
    <t>JB2.200.07</t>
  </si>
  <si>
    <t>JB2.200.08</t>
  </si>
  <si>
    <t>JB2.200.09</t>
  </si>
  <si>
    <t>JB2.200.10</t>
  </si>
  <si>
    <t>JB2.200.11</t>
  </si>
  <si>
    <t>JB2.201</t>
  </si>
  <si>
    <t>JB2.202</t>
  </si>
  <si>
    <t>JB2.202.01</t>
  </si>
  <si>
    <t>JB2.203</t>
  </si>
  <si>
    <t>JB2.205</t>
  </si>
  <si>
    <t>JB2.206</t>
  </si>
  <si>
    <t>JB2.206.2</t>
  </si>
  <si>
    <t>JB2.207</t>
  </si>
  <si>
    <t>JB2.207.1</t>
  </si>
  <si>
    <t>JB2.208</t>
  </si>
  <si>
    <t>JB2.208.1</t>
  </si>
  <si>
    <t>JB2.300</t>
  </si>
  <si>
    <t>JB2.301</t>
  </si>
  <si>
    <t>JB2.301.1</t>
  </si>
  <si>
    <t>JB2.302</t>
  </si>
  <si>
    <t>JB2.305</t>
  </si>
  <si>
    <t>JB2.306</t>
  </si>
  <si>
    <t>JB2.308</t>
  </si>
  <si>
    <t>JB2.309</t>
  </si>
  <si>
    <t>JB2.310</t>
  </si>
  <si>
    <t>JB2.311</t>
  </si>
  <si>
    <t>JB2.312</t>
  </si>
  <si>
    <t>JB2.313</t>
  </si>
  <si>
    <t>JB2.314</t>
  </si>
  <si>
    <t>JB2.315</t>
  </si>
  <si>
    <t>JB2.400</t>
  </si>
  <si>
    <t>JB2.400.1</t>
  </si>
  <si>
    <t>JB2.401</t>
  </si>
  <si>
    <t>JB2.402</t>
  </si>
  <si>
    <t>JB2.403</t>
  </si>
  <si>
    <t>JB2.404</t>
  </si>
  <si>
    <t>JB2.405</t>
  </si>
  <si>
    <t>JB2.406</t>
  </si>
  <si>
    <t>JB2.407.1</t>
  </si>
  <si>
    <t>JB2.408</t>
  </si>
  <si>
    <t>JB2.409</t>
  </si>
  <si>
    <t>JB2.410</t>
  </si>
  <si>
    <t>JB2.411</t>
  </si>
  <si>
    <t>JB2.412</t>
  </si>
  <si>
    <t>JB2.413</t>
  </si>
  <si>
    <t>JB2.414</t>
  </si>
  <si>
    <t>JB2.415</t>
  </si>
  <si>
    <t>JB2.416</t>
  </si>
  <si>
    <t>JB2.417</t>
  </si>
  <si>
    <t>JB2.418</t>
  </si>
  <si>
    <t>JB2.419</t>
  </si>
  <si>
    <t>JB3.001</t>
  </si>
  <si>
    <t>JB3.002</t>
  </si>
  <si>
    <t>JB3.003</t>
  </si>
  <si>
    <t>JB3.003.3</t>
  </si>
  <si>
    <t>JB3.005</t>
  </si>
  <si>
    <t>JB3.005.1</t>
  </si>
  <si>
    <t>JB3.006</t>
  </si>
  <si>
    <t>JB3.006.1</t>
  </si>
  <si>
    <t>JB3.007</t>
  </si>
  <si>
    <t>JB3.007.1</t>
  </si>
  <si>
    <t>JB3.100</t>
  </si>
  <si>
    <t>JB3.100.1</t>
  </si>
  <si>
    <t>JB3.100.2</t>
  </si>
  <si>
    <t>JB3.101</t>
  </si>
  <si>
    <t>JB3.102</t>
  </si>
  <si>
    <t>JB3.103</t>
  </si>
  <si>
    <t>JB3.104</t>
  </si>
  <si>
    <t>JB3.105</t>
  </si>
  <si>
    <t>JB3.106</t>
  </si>
  <si>
    <t>JB3.106.3</t>
  </si>
  <si>
    <t>JB3.107</t>
  </si>
  <si>
    <t>JB3.108</t>
  </si>
  <si>
    <t>JB3.109</t>
  </si>
  <si>
    <t>JB3.110</t>
  </si>
  <si>
    <t>JB3.112</t>
  </si>
  <si>
    <t>JB3.200</t>
  </si>
  <si>
    <t>JB3.200.1</t>
  </si>
  <si>
    <t>JB3.201</t>
  </si>
  <si>
    <t>JB3.202</t>
  </si>
  <si>
    <t>JB3.203</t>
  </si>
  <si>
    <t>JB3.204</t>
  </si>
  <si>
    <t>JB3.205</t>
  </si>
  <si>
    <t>JB3.206</t>
  </si>
  <si>
    <t>JB3.207</t>
  </si>
  <si>
    <t>JB3.208</t>
  </si>
  <si>
    <t>JB3.208.1</t>
  </si>
  <si>
    <t>JB3.209</t>
  </si>
  <si>
    <t>JB3.209.1</t>
  </si>
  <si>
    <t>JB3.210</t>
  </si>
  <si>
    <t>JB3.300</t>
  </si>
  <si>
    <t>JB3.300.1</t>
  </si>
  <si>
    <t>JB3.302</t>
  </si>
  <si>
    <t>JB3.303</t>
  </si>
  <si>
    <t>JB3.305</t>
  </si>
  <si>
    <t>JB3.306</t>
  </si>
  <si>
    <t>JB3.307</t>
  </si>
  <si>
    <t>JB3.308</t>
  </si>
  <si>
    <t>JB3.309</t>
  </si>
  <si>
    <t>JB3.310</t>
  </si>
  <si>
    <t>JB3.311</t>
  </si>
  <si>
    <t>JB3.312</t>
  </si>
  <si>
    <t>JB3.313</t>
  </si>
  <si>
    <t>JB3.314</t>
  </si>
  <si>
    <t>JB3.315</t>
  </si>
  <si>
    <t>JB3.316</t>
  </si>
  <si>
    <t>JB3.317</t>
  </si>
  <si>
    <t>JB3.318.1</t>
  </si>
  <si>
    <t>JB3.320</t>
  </si>
  <si>
    <t>JB3.321</t>
  </si>
  <si>
    <t>JB3.322</t>
  </si>
  <si>
    <t>JB3.330</t>
  </si>
  <si>
    <t>JB3.331</t>
  </si>
  <si>
    <t>JB3.332</t>
  </si>
  <si>
    <t>JB3.333</t>
  </si>
  <si>
    <t>JB3.334</t>
  </si>
  <si>
    <t>JB3.335</t>
  </si>
  <si>
    <t>JB3.336</t>
  </si>
  <si>
    <t>JB3.340</t>
  </si>
  <si>
    <t>JB3.400</t>
  </si>
  <si>
    <t>Building JC</t>
  </si>
  <si>
    <t>JC1.002</t>
  </si>
  <si>
    <t>JC1.002.2</t>
  </si>
  <si>
    <t>JC1.002.3</t>
  </si>
  <si>
    <t>JC1.003</t>
  </si>
  <si>
    <t>JC1.003.1</t>
  </si>
  <si>
    <t>JC1.004</t>
  </si>
  <si>
    <t>JC1.004.1</t>
  </si>
  <si>
    <t>JC1.005</t>
  </si>
  <si>
    <t>JC1.006</t>
  </si>
  <si>
    <t>JC1.006.1</t>
  </si>
  <si>
    <t>JC1.007</t>
  </si>
  <si>
    <t>JC1.008</t>
  </si>
  <si>
    <t>JC1.009</t>
  </si>
  <si>
    <t>JC1.010</t>
  </si>
  <si>
    <t>JC1.011</t>
  </si>
  <si>
    <t>JC1.012</t>
  </si>
  <si>
    <t>JC1.013</t>
  </si>
  <si>
    <t>JC1.014</t>
  </si>
  <si>
    <t>JC1.015</t>
  </si>
  <si>
    <t>JC1.016</t>
  </si>
  <si>
    <t>JC1.017</t>
  </si>
  <si>
    <t>JC1.018</t>
  </si>
  <si>
    <t>JC1.018.1</t>
  </si>
  <si>
    <t>JC1.100</t>
  </si>
  <si>
    <t>JC1.101</t>
  </si>
  <si>
    <t>JC1.102</t>
  </si>
  <si>
    <t>JC1.103</t>
  </si>
  <si>
    <t>JC1.104</t>
  </si>
  <si>
    <t>JC1.105</t>
  </si>
  <si>
    <t>JC1.106</t>
  </si>
  <si>
    <t>JC1.106.2</t>
  </si>
  <si>
    <t>JC1.107</t>
  </si>
  <si>
    <t>JC1.108</t>
  </si>
  <si>
    <t>JC1.109</t>
  </si>
  <si>
    <t>JC1.109.1</t>
  </si>
  <si>
    <t>JC1.110</t>
  </si>
  <si>
    <t>JC1.111</t>
  </si>
  <si>
    <t>JC1.112</t>
  </si>
  <si>
    <t>JC2.000</t>
  </si>
  <si>
    <t>JC2.001</t>
  </si>
  <si>
    <t>JC2.002</t>
  </si>
  <si>
    <t>JC2.003</t>
  </si>
  <si>
    <t>JC2.004</t>
  </si>
  <si>
    <t>JC2.005</t>
  </si>
  <si>
    <t>JC2.006</t>
  </si>
  <si>
    <t>JC2.100</t>
  </si>
  <si>
    <t>JC2.101</t>
  </si>
  <si>
    <t>JC2.102</t>
  </si>
  <si>
    <t>JC2.102.1</t>
  </si>
  <si>
    <t>JC2.102.2</t>
  </si>
  <si>
    <t>JC2.102.3</t>
  </si>
  <si>
    <t>JC2.103</t>
  </si>
  <si>
    <t>JC2.104</t>
  </si>
  <si>
    <t>JC2.105</t>
  </si>
  <si>
    <t>JC2.106</t>
  </si>
  <si>
    <t>JC2.106.1</t>
  </si>
  <si>
    <t>JC2.107</t>
  </si>
  <si>
    <t>JC2.200</t>
  </si>
  <si>
    <t>JC2.200.1</t>
  </si>
  <si>
    <t>JC2.201</t>
  </si>
  <si>
    <t>JC2.202</t>
  </si>
  <si>
    <t>JC2.204</t>
  </si>
  <si>
    <t>JC2.300</t>
  </si>
  <si>
    <t>JC2.301</t>
  </si>
  <si>
    <t>JC2.302</t>
  </si>
  <si>
    <t>JC2.303</t>
  </si>
  <si>
    <t>JC2.304</t>
  </si>
  <si>
    <t>JC2.305</t>
  </si>
  <si>
    <t>JC2.305.1</t>
  </si>
  <si>
    <t>JC2.306</t>
  </si>
  <si>
    <t>JC2.307</t>
  </si>
  <si>
    <t>JC2.308</t>
  </si>
  <si>
    <t>JC2.309</t>
  </si>
  <si>
    <t>JC2.310</t>
  </si>
  <si>
    <t>JC2.311</t>
  </si>
  <si>
    <t>JC2.312</t>
  </si>
  <si>
    <t>JC2.312.1</t>
  </si>
  <si>
    <t>JC2.313</t>
  </si>
  <si>
    <t>JC2.313.1</t>
  </si>
  <si>
    <t>JC2.314</t>
  </si>
  <si>
    <t>JC3.000</t>
  </si>
  <si>
    <t>JC3.001</t>
  </si>
  <si>
    <t>JC3.102</t>
  </si>
  <si>
    <t>JC3.103</t>
  </si>
  <si>
    <t>JC3.104</t>
  </si>
  <si>
    <t>JC3.105</t>
  </si>
  <si>
    <t>JC3.106</t>
  </si>
  <si>
    <t>JC3.107</t>
  </si>
  <si>
    <t>JC3.107.1</t>
  </si>
  <si>
    <t>JC3.108</t>
  </si>
  <si>
    <t>JC3.109</t>
  </si>
  <si>
    <t>JC3.109.1</t>
  </si>
  <si>
    <t>JC3.200</t>
  </si>
  <si>
    <t>JC3.201</t>
  </si>
  <si>
    <t>JC3.202</t>
  </si>
  <si>
    <t>JC3.204</t>
  </si>
  <si>
    <t>JC3.205</t>
  </si>
  <si>
    <t>JC3.206</t>
  </si>
  <si>
    <t>JC3.207</t>
  </si>
  <si>
    <t>JC3.208</t>
  </si>
  <si>
    <t>JC3.208.1</t>
  </si>
  <si>
    <t>JC3.209</t>
  </si>
  <si>
    <t>JC3.209.1</t>
  </si>
  <si>
    <t>JC3.210</t>
  </si>
  <si>
    <t>JC3.211</t>
  </si>
  <si>
    <t>JC3.300</t>
  </si>
  <si>
    <t>JC3.301</t>
  </si>
  <si>
    <t>JC3.302</t>
  </si>
  <si>
    <t>JC3.303</t>
  </si>
  <si>
    <t>JC3.304</t>
  </si>
  <si>
    <t>JC3.305</t>
  </si>
  <si>
    <t>JC3.306</t>
  </si>
  <si>
    <t>JC3.307</t>
  </si>
  <si>
    <t>JC3.308</t>
  </si>
  <si>
    <t>JC3.309</t>
  </si>
  <si>
    <t>JC4.001</t>
  </si>
  <si>
    <t>JC4.002</t>
  </si>
  <si>
    <t>JC4.003</t>
  </si>
  <si>
    <t>JC4.004</t>
  </si>
  <si>
    <t>JC4.006</t>
  </si>
  <si>
    <t>JC4.007</t>
  </si>
  <si>
    <t>Building LA</t>
  </si>
  <si>
    <t>LA1.001</t>
  </si>
  <si>
    <t>LA1.001.1</t>
  </si>
  <si>
    <t>LA1.001.2</t>
  </si>
  <si>
    <t>LA1.001.3</t>
  </si>
  <si>
    <t>LA1.001.4</t>
  </si>
  <si>
    <t>LA1.001.5</t>
  </si>
  <si>
    <t>LA1.002.1</t>
  </si>
  <si>
    <t>LA1.003</t>
  </si>
  <si>
    <t>LA1.004</t>
  </si>
  <si>
    <t>LA1.100</t>
  </si>
  <si>
    <t>LA1.101</t>
  </si>
  <si>
    <t>LA1.101.1</t>
  </si>
  <si>
    <t>LA1.101.2</t>
  </si>
  <si>
    <t>LA1.102</t>
  </si>
  <si>
    <t>LA1.103</t>
  </si>
  <si>
    <t>LA1.104</t>
  </si>
  <si>
    <t>LA1.105</t>
  </si>
  <si>
    <t>LA1.105.1</t>
  </si>
  <si>
    <t>LA1.105.2</t>
  </si>
  <si>
    <t>LA1.105.3</t>
  </si>
  <si>
    <t>LA1.106</t>
  </si>
  <si>
    <t>LA1.107</t>
  </si>
  <si>
    <t>LA1.108</t>
  </si>
  <si>
    <t>LA1.200</t>
  </si>
  <si>
    <t>LA1.201</t>
  </si>
  <si>
    <t>LA1.202</t>
  </si>
  <si>
    <t>LA1.203</t>
  </si>
  <si>
    <t>LA1.204</t>
  </si>
  <si>
    <t>LA1.205</t>
  </si>
  <si>
    <t>LA1.206</t>
  </si>
  <si>
    <t>LA1.207</t>
  </si>
  <si>
    <t>LA1.208</t>
  </si>
  <si>
    <t>LA1.209</t>
  </si>
  <si>
    <t>LA1.210</t>
  </si>
  <si>
    <t>LA1.211</t>
  </si>
  <si>
    <t>LA1.211.1</t>
  </si>
  <si>
    <t>LA1.211.2</t>
  </si>
  <si>
    <t>LA1.211.3</t>
  </si>
  <si>
    <t>LA1.211.4</t>
  </si>
  <si>
    <t>LA1.300</t>
  </si>
  <si>
    <t>LA1.301</t>
  </si>
  <si>
    <t>LA1.301.01</t>
  </si>
  <si>
    <t>LA1.302</t>
  </si>
  <si>
    <t>LA1.302.01</t>
  </si>
  <si>
    <t>LA1.303</t>
  </si>
  <si>
    <t>LA1.304</t>
  </si>
  <si>
    <t>LA1.305</t>
  </si>
  <si>
    <t>LA1.306</t>
  </si>
  <si>
    <t>LA1.308</t>
  </si>
  <si>
    <t>LA1.308.01</t>
  </si>
  <si>
    <t>LA1.308.02</t>
  </si>
  <si>
    <t>LA1.400</t>
  </si>
  <si>
    <t>LA1.401</t>
  </si>
  <si>
    <t>LA2.001</t>
  </si>
  <si>
    <t>LA2.001.1</t>
  </si>
  <si>
    <t>LA2.002</t>
  </si>
  <si>
    <t>LA2.003</t>
  </si>
  <si>
    <t>LA2.004</t>
  </si>
  <si>
    <t>LA2.005</t>
  </si>
  <si>
    <t>LA2.007</t>
  </si>
  <si>
    <t>LA2.008</t>
  </si>
  <si>
    <t>LA2.008.1</t>
  </si>
  <si>
    <t>LA2.009</t>
  </si>
  <si>
    <t>Building NK</t>
  </si>
  <si>
    <t>NK1.100</t>
  </si>
  <si>
    <t>NK1.101</t>
  </si>
  <si>
    <t>NK1.102</t>
  </si>
  <si>
    <t>NK1.103</t>
  </si>
  <si>
    <t>NK1.104</t>
  </si>
  <si>
    <t>NK1.105</t>
  </si>
  <si>
    <t>NK1.106</t>
  </si>
  <si>
    <t>NK1.107</t>
  </si>
  <si>
    <t>NK1.108</t>
  </si>
  <si>
    <t>NK1.109</t>
  </si>
  <si>
    <t>NK1.111</t>
  </si>
  <si>
    <t>NK1.112</t>
  </si>
  <si>
    <t>NK1.110.01</t>
  </si>
  <si>
    <t>NK1.113</t>
  </si>
  <si>
    <t>NK1.113.01</t>
  </si>
  <si>
    <t>NK1.114</t>
  </si>
  <si>
    <t>NK1.115</t>
  </si>
  <si>
    <t>NK1.116</t>
  </si>
  <si>
    <t>NK1.117</t>
  </si>
  <si>
    <t>NK1.118</t>
  </si>
  <si>
    <t>NK1.119</t>
  </si>
  <si>
    <t>NK1.120</t>
  </si>
  <si>
    <t>NK1.121</t>
  </si>
  <si>
    <t>NK1.200</t>
  </si>
  <si>
    <t>NK1.200.01</t>
  </si>
  <si>
    <t>NK1.201</t>
  </si>
  <si>
    <t>NK1.202</t>
  </si>
  <si>
    <t>NK1.203</t>
  </si>
  <si>
    <t>NK1.204</t>
  </si>
  <si>
    <t>NK1.205</t>
  </si>
  <si>
    <t>NK1.213</t>
  </si>
  <si>
    <t>NK1.214</t>
  </si>
  <si>
    <t>NK1.217</t>
  </si>
  <si>
    <t>NK1.300</t>
  </si>
  <si>
    <t>NK1.301</t>
  </si>
  <si>
    <t>NK1.302</t>
  </si>
  <si>
    <t>NK1.303</t>
  </si>
  <si>
    <t>NK1.304</t>
  </si>
  <si>
    <t>NK1.305</t>
  </si>
  <si>
    <t>NK1.306</t>
  </si>
  <si>
    <t>NK1.307</t>
  </si>
  <si>
    <t>NK1.308</t>
  </si>
  <si>
    <t>NK1.309</t>
  </si>
  <si>
    <t>NK1.310</t>
  </si>
  <si>
    <t>NK1.311</t>
  </si>
  <si>
    <t>NK1.312</t>
  </si>
  <si>
    <t>NK2.200</t>
  </si>
  <si>
    <t>NK2.201</t>
  </si>
  <si>
    <t>NK2.300</t>
  </si>
  <si>
    <t>NK2.300.02</t>
  </si>
  <si>
    <t>NK2.300.03</t>
  </si>
  <si>
    <t xml:space="preserve">NK2.301 </t>
  </si>
  <si>
    <t>NK2.301.01</t>
  </si>
  <si>
    <t>NK2.302</t>
  </si>
  <si>
    <t>AD2.001</t>
  </si>
  <si>
    <t>AD2.001.1</t>
  </si>
  <si>
    <t>AD1.001</t>
  </si>
  <si>
    <t>AD1.001.1</t>
  </si>
  <si>
    <t>AD1.001.2</t>
  </si>
  <si>
    <t>AD1.002</t>
  </si>
  <si>
    <t>AD1.002.1</t>
  </si>
  <si>
    <t>AD1.002.2</t>
  </si>
  <si>
    <t>AD1.002.3</t>
  </si>
  <si>
    <t>AD1.003</t>
  </si>
  <si>
    <t>AD1.004</t>
  </si>
  <si>
    <t>AD1.004.1</t>
  </si>
  <si>
    <t>AD1.005</t>
  </si>
  <si>
    <t>AD1.006</t>
  </si>
  <si>
    <t>AD1.007</t>
  </si>
  <si>
    <t>AD1.008</t>
  </si>
  <si>
    <t>AD1.008.1</t>
  </si>
  <si>
    <t>AD1.009</t>
  </si>
  <si>
    <t>AD1.010</t>
  </si>
  <si>
    <t>AD1.010.1</t>
  </si>
  <si>
    <t>AD1.010.2</t>
  </si>
  <si>
    <t>AD1.101</t>
  </si>
  <si>
    <t>AD1.102</t>
  </si>
  <si>
    <t>AD1.102.1</t>
  </si>
  <si>
    <t>AD1.103</t>
  </si>
  <si>
    <t>AD1.104</t>
  </si>
  <si>
    <t>AD1.105</t>
  </si>
  <si>
    <t>AD1.106</t>
  </si>
  <si>
    <t>AD1.107</t>
  </si>
  <si>
    <t>AD1.108</t>
  </si>
  <si>
    <t>AD1.109</t>
  </si>
  <si>
    <t>AD1.110</t>
  </si>
  <si>
    <t>AD1.111</t>
  </si>
  <si>
    <t>AD1.112</t>
  </si>
  <si>
    <t>AD1.113</t>
  </si>
  <si>
    <t>AD1.114</t>
  </si>
  <si>
    <t>AD1.115</t>
  </si>
  <si>
    <t>AD1.116</t>
  </si>
  <si>
    <t>AD1.117</t>
  </si>
  <si>
    <t>AD1.118</t>
  </si>
  <si>
    <t>AD1.119</t>
  </si>
  <si>
    <t>AD1.120</t>
  </si>
  <si>
    <t>AD1.121</t>
  </si>
  <si>
    <t>AD1.122</t>
  </si>
  <si>
    <t>AD1.123</t>
  </si>
  <si>
    <t>AD1.124</t>
  </si>
  <si>
    <t>AD1.125</t>
  </si>
  <si>
    <t>AD1.126</t>
  </si>
  <si>
    <t>AD1.126.1</t>
  </si>
  <si>
    <t>AD1.127</t>
  </si>
  <si>
    <t>AD1.128</t>
  </si>
  <si>
    <t>AD1.128.1</t>
  </si>
  <si>
    <t>AD1.201</t>
  </si>
  <si>
    <t>AD1.203</t>
  </si>
  <si>
    <t>AD1.204</t>
  </si>
  <si>
    <t>AD1.204.1</t>
  </si>
  <si>
    <t>AD1.205</t>
  </si>
  <si>
    <t>AD1.207</t>
  </si>
  <si>
    <t>AD1.210</t>
  </si>
  <si>
    <t>AD1.210.1</t>
  </si>
  <si>
    <t xml:space="preserve">AD1.211 </t>
  </si>
  <si>
    <t>AD1.212</t>
  </si>
  <si>
    <t>AD1.213</t>
  </si>
  <si>
    <t>AD1.214</t>
  </si>
  <si>
    <t>AD1.223</t>
  </si>
  <si>
    <t>AD1.223.1</t>
  </si>
  <si>
    <t>AD1.223.2</t>
  </si>
  <si>
    <t>AD1.224</t>
  </si>
  <si>
    <t>AD2.001.2</t>
  </si>
  <si>
    <t>AD2.001.3</t>
  </si>
  <si>
    <t>AD2.002</t>
  </si>
  <si>
    <t>AD2.002.1</t>
  </si>
  <si>
    <t>AD2.003</t>
  </si>
  <si>
    <t>AD2.004</t>
  </si>
  <si>
    <t>AD2.004.1</t>
  </si>
  <si>
    <t>AD2.005</t>
  </si>
  <si>
    <t>AD2.006</t>
  </si>
  <si>
    <t>AD2.007</t>
  </si>
  <si>
    <t>AD2.007.1</t>
  </si>
  <si>
    <t>AD2.100</t>
  </si>
  <si>
    <t>AD2.101</t>
  </si>
  <si>
    <t>AD2.102</t>
  </si>
  <si>
    <t>AD2.103</t>
  </si>
  <si>
    <t>AD2.104</t>
  </si>
  <si>
    <t>AD2.105</t>
  </si>
  <si>
    <t>AD2.106</t>
  </si>
  <si>
    <t>AD2.107</t>
  </si>
  <si>
    <t>AD2.108</t>
  </si>
  <si>
    <t>AD2.109</t>
  </si>
  <si>
    <t>AD2.109.01</t>
  </si>
  <si>
    <t>AD2.109.02</t>
  </si>
  <si>
    <t>AD2.109.03</t>
  </si>
  <si>
    <t>AD2.110</t>
  </si>
  <si>
    <t>AD2.111</t>
  </si>
  <si>
    <t>AD2.112</t>
  </si>
  <si>
    <t>AD2.113</t>
  </si>
  <si>
    <t>AD2.114</t>
  </si>
  <si>
    <t>AD2.115</t>
  </si>
  <si>
    <t>AD2.116</t>
  </si>
  <si>
    <t>AD2.117</t>
  </si>
  <si>
    <t>AD2.118</t>
  </si>
  <si>
    <t>AD2.119</t>
  </si>
  <si>
    <t>AD2.120</t>
  </si>
  <si>
    <t>AD2.201</t>
  </si>
  <si>
    <t>AD2.202</t>
  </si>
  <si>
    <t>AD2.203</t>
  </si>
  <si>
    <t>AD2.204</t>
  </si>
  <si>
    <t>AD2.205</t>
  </si>
  <si>
    <t>AD2.207</t>
  </si>
  <si>
    <t>AD2.208</t>
  </si>
  <si>
    <t>AD2.210</t>
  </si>
  <si>
    <t>AD2.211</t>
  </si>
  <si>
    <t>AD2.211.1</t>
  </si>
  <si>
    <t>AD2.211.2</t>
  </si>
  <si>
    <t>AD2.211.3</t>
  </si>
  <si>
    <t>AD2.212</t>
  </si>
  <si>
    <t>AD2.213</t>
  </si>
  <si>
    <t>AD2.214</t>
  </si>
  <si>
    <t>AD2.216</t>
  </si>
  <si>
    <t>AD2.217</t>
  </si>
  <si>
    <t>AD2.301</t>
  </si>
  <si>
    <t>AD2.301.01</t>
  </si>
  <si>
    <t>AD2.302</t>
  </si>
  <si>
    <t>AD2.302.02</t>
  </si>
  <si>
    <t>AD2.302.03</t>
  </si>
  <si>
    <t>AD2.303</t>
  </si>
  <si>
    <t>AD2.304</t>
  </si>
  <si>
    <t>AD3.001</t>
  </si>
  <si>
    <t>AD3.001.1</t>
  </si>
  <si>
    <t>AD3.001.2</t>
  </si>
  <si>
    <t>AD3.001.3</t>
  </si>
  <si>
    <t>AD3.002</t>
  </si>
  <si>
    <t>AD3.002.1</t>
  </si>
  <si>
    <t>AD3.003</t>
  </si>
  <si>
    <t>AD3.004</t>
  </si>
  <si>
    <t>AD3.004.1</t>
  </si>
  <si>
    <t>AD3.005</t>
  </si>
  <si>
    <t>AD3.006</t>
  </si>
  <si>
    <t>AD3.007</t>
  </si>
  <si>
    <t>AD3.007.1</t>
  </si>
  <si>
    <t>AD3.101</t>
  </si>
  <si>
    <t>AD3.102</t>
  </si>
  <si>
    <t>AD3.103</t>
  </si>
  <si>
    <t>AD3.104</t>
  </si>
  <si>
    <t>AD3.105</t>
  </si>
  <si>
    <t>AD3.106</t>
  </si>
  <si>
    <t>AD3.110</t>
  </si>
  <si>
    <t>AD3.111</t>
  </si>
  <si>
    <t>AD3.113</t>
  </si>
  <si>
    <t>AD3.115</t>
  </si>
  <si>
    <t>AD3.117</t>
  </si>
  <si>
    <t>AD3.119</t>
  </si>
  <si>
    <t>AD3.121</t>
  </si>
  <si>
    <t>AD3.123</t>
  </si>
  <si>
    <t>AD3.124</t>
  </si>
  <si>
    <t>AD3.125</t>
  </si>
  <si>
    <t>AD3.126</t>
  </si>
  <si>
    <t>AD3.127</t>
  </si>
  <si>
    <t>AD3.128</t>
  </si>
  <si>
    <t>AD3.129</t>
  </si>
  <si>
    <t>AD3.130</t>
  </si>
  <si>
    <t>AD3.131</t>
  </si>
  <si>
    <t>AD3.132</t>
  </si>
  <si>
    <t>AD3.132.01</t>
  </si>
  <si>
    <t>AD3.133</t>
  </si>
  <si>
    <t>AD3.134</t>
  </si>
  <si>
    <t>AD3.135</t>
  </si>
  <si>
    <t>AD3.140</t>
  </si>
  <si>
    <t>AD3.140.01</t>
  </si>
  <si>
    <t>AD3.141</t>
  </si>
  <si>
    <t>AD3.142</t>
  </si>
  <si>
    <t>AD3.143</t>
  </si>
  <si>
    <t>AD3.144</t>
  </si>
  <si>
    <t>AD3.203</t>
  </si>
  <si>
    <t>AD3.205</t>
  </si>
  <si>
    <t>AD3.207</t>
  </si>
  <si>
    <t>AD3.208</t>
  </si>
  <si>
    <t>AD3.209</t>
  </si>
  <si>
    <t>AD3.213</t>
  </si>
  <si>
    <t>AD3.213.1</t>
  </si>
  <si>
    <t>AD3.214</t>
  </si>
  <si>
    <t>AD3.215</t>
  </si>
  <si>
    <t>AD3.217</t>
  </si>
  <si>
    <t>AD3.301</t>
  </si>
  <si>
    <t>AD3.302</t>
  </si>
  <si>
    <t>AD3.303</t>
  </si>
  <si>
    <t>AD3.303.01</t>
  </si>
  <si>
    <t>AD3.303.02</t>
  </si>
  <si>
    <t>AD3.304</t>
  </si>
  <si>
    <t>AD3.305</t>
  </si>
  <si>
    <t>AD3.306</t>
  </si>
  <si>
    <t>AD3.307</t>
  </si>
  <si>
    <t>AD3.308</t>
  </si>
  <si>
    <t>AD3.309</t>
  </si>
  <si>
    <t>AD3.310</t>
  </si>
  <si>
    <t>AD3.311</t>
  </si>
  <si>
    <t>AD3.312</t>
  </si>
  <si>
    <t>AD3.313</t>
  </si>
  <si>
    <t>AD4.001</t>
  </si>
  <si>
    <t>AD4.001.1</t>
  </si>
  <si>
    <t>AD4.001.2</t>
  </si>
  <si>
    <t>AD4.001.3</t>
  </si>
  <si>
    <t>AD4.002</t>
  </si>
  <si>
    <t>AD4.003</t>
  </si>
  <si>
    <t>AD4.004</t>
  </si>
  <si>
    <t>AD4.004.1</t>
  </si>
  <si>
    <t>AD4.005</t>
  </si>
  <si>
    <t>AD4.006</t>
  </si>
  <si>
    <t>AD4.007</t>
  </si>
  <si>
    <t>AD4.007.1</t>
  </si>
  <si>
    <t>AD4.101</t>
  </si>
  <si>
    <t>AD4.102</t>
  </si>
  <si>
    <t>AD4.103</t>
  </si>
  <si>
    <t>AD4.104</t>
  </si>
  <si>
    <t>AD4.104.1</t>
  </si>
  <si>
    <t>AD4.105</t>
  </si>
  <si>
    <t>AD4.106</t>
  </si>
  <si>
    <t>AD4.107</t>
  </si>
  <si>
    <t>AD4.107.1</t>
  </si>
  <si>
    <t>AD4.108</t>
  </si>
  <si>
    <t>AD4.108.1</t>
  </si>
  <si>
    <t>AD4.108.2</t>
  </si>
  <si>
    <t>AD4.108.3</t>
  </si>
  <si>
    <t>AD4.108.4</t>
  </si>
  <si>
    <t>AD4.108.5</t>
  </si>
  <si>
    <t>AD4.108.6</t>
  </si>
  <si>
    <t>AD4.109</t>
  </si>
  <si>
    <t>AD4.110</t>
  </si>
  <si>
    <t>AD4.110.1</t>
  </si>
  <si>
    <t>AD4.110.2</t>
  </si>
  <si>
    <t>AD4.111</t>
  </si>
  <si>
    <t>AD4.112</t>
  </si>
  <si>
    <t>AD4.113</t>
  </si>
  <si>
    <t>AD4.114</t>
  </si>
  <si>
    <t>AD4.115</t>
  </si>
  <si>
    <t>AD4.116</t>
  </si>
  <si>
    <t>AD4.117</t>
  </si>
  <si>
    <t>AD4.118</t>
  </si>
  <si>
    <t>AD4.118.1</t>
  </si>
  <si>
    <t>AD4.118.2</t>
  </si>
  <si>
    <t>AD4.119</t>
  </si>
  <si>
    <t>AD4.201</t>
  </si>
  <si>
    <t>AD4.202</t>
  </si>
  <si>
    <t>AD4.203</t>
  </si>
  <si>
    <t>AD4.204</t>
  </si>
  <si>
    <t>AD4.204.1</t>
  </si>
  <si>
    <t>AD4.204.2</t>
  </si>
  <si>
    <t>AD4.205</t>
  </si>
  <si>
    <t>AD4.206</t>
  </si>
  <si>
    <t>AD4.208</t>
  </si>
  <si>
    <t>AD4.209</t>
  </si>
  <si>
    <t>AD4.209.1</t>
  </si>
  <si>
    <t>AD4.211</t>
  </si>
  <si>
    <t>AD4.213</t>
  </si>
  <si>
    <t>AD4.213.2</t>
  </si>
  <si>
    <t>AD4.213.3</t>
  </si>
  <si>
    <t>AD4.214</t>
  </si>
  <si>
    <t>AD4.214.1</t>
  </si>
  <si>
    <t>AD4.215</t>
  </si>
  <si>
    <t>AD4.216</t>
  </si>
  <si>
    <t>AD4.217</t>
  </si>
  <si>
    <t>AD4.218</t>
  </si>
  <si>
    <t>AD4.218.1</t>
  </si>
  <si>
    <t>AD4.218.2</t>
  </si>
  <si>
    <t>AD4.218.3</t>
  </si>
  <si>
    <t>AD4.218.4</t>
  </si>
  <si>
    <t>AD4.220</t>
  </si>
  <si>
    <t>AD4.301</t>
  </si>
  <si>
    <t>AD4.302</t>
  </si>
  <si>
    <t>AD4.303</t>
  </si>
  <si>
    <t>AD4.304</t>
  </si>
  <si>
    <t>AD4.305</t>
  </si>
  <si>
    <t>AD4.306</t>
  </si>
  <si>
    <t>AD4.307</t>
  </si>
  <si>
    <t>AD5.001</t>
  </si>
  <si>
    <t>AD5.001.1</t>
  </si>
  <si>
    <t>AD5.001.2</t>
  </si>
  <si>
    <t>AD5.002</t>
  </si>
  <si>
    <t>AD5.003</t>
  </si>
  <si>
    <t>AD5.004</t>
  </si>
  <si>
    <t>AD5.005</t>
  </si>
  <si>
    <t>AD5.006</t>
  </si>
  <si>
    <t>AD5.007</t>
  </si>
  <si>
    <t>AD5.101</t>
  </si>
  <si>
    <t>AD5.102</t>
  </si>
  <si>
    <t>AD5.103</t>
  </si>
  <si>
    <t>AD5.104</t>
  </si>
  <si>
    <t>AD5.105</t>
  </si>
  <si>
    <t>AD5.106</t>
  </si>
  <si>
    <t>AD5.107</t>
  </si>
  <si>
    <t>AD5.108</t>
  </si>
  <si>
    <t>AD5.110</t>
  </si>
  <si>
    <t>AD5.201</t>
  </si>
  <si>
    <t>AD5.202</t>
  </si>
  <si>
    <t>AD5.203</t>
  </si>
  <si>
    <t>AD5.204</t>
  </si>
  <si>
    <t>AD5.204.1</t>
  </si>
  <si>
    <t>AD5.204.2</t>
  </si>
  <si>
    <t>AD5.205</t>
  </si>
  <si>
    <t>AD5.206</t>
  </si>
  <si>
    <t>AD5.207</t>
  </si>
  <si>
    <t>AD5.208</t>
  </si>
  <si>
    <t>AD5.208.1</t>
  </si>
  <si>
    <t xml:space="preserve">AD5.209 </t>
  </si>
  <si>
    <t>AD5.210</t>
  </si>
  <si>
    <t>AD5.211</t>
  </si>
  <si>
    <t>AD5.211.1</t>
  </si>
  <si>
    <t>AD5.212</t>
  </si>
  <si>
    <t>AD5.213</t>
  </si>
  <si>
    <t>AD5.215</t>
  </si>
  <si>
    <t>AD5.216</t>
  </si>
  <si>
    <t>AD5.217</t>
  </si>
  <si>
    <t>AD5.218</t>
  </si>
  <si>
    <t>AD5.220</t>
  </si>
  <si>
    <t>AD6.001</t>
  </si>
  <si>
    <t>AD6.001.1</t>
  </si>
  <si>
    <t>AD6.001.2</t>
  </si>
  <si>
    <t>AD6.002</t>
  </si>
  <si>
    <t>AD6.003</t>
  </si>
  <si>
    <t>AD6.004</t>
  </si>
  <si>
    <t>AD6.101</t>
  </si>
  <si>
    <t>AD6.102</t>
  </si>
  <si>
    <t>AD6.103</t>
  </si>
  <si>
    <t>AD6.104</t>
  </si>
  <si>
    <t>AD6.105</t>
  </si>
  <si>
    <t>AD6.106</t>
  </si>
  <si>
    <t>AD6.107</t>
  </si>
  <si>
    <t>AD6.201</t>
  </si>
  <si>
    <t>AD6.202</t>
  </si>
  <si>
    <t>AD6.203</t>
  </si>
  <si>
    <t>AD6.204</t>
  </si>
  <si>
    <t>AD6.205</t>
  </si>
  <si>
    <t>AD6.206</t>
  </si>
  <si>
    <t>AD6.206.1</t>
  </si>
  <si>
    <t>AD6.207</t>
  </si>
  <si>
    <t>AD6.208</t>
  </si>
  <si>
    <t>AD6.209</t>
  </si>
  <si>
    <t>AD6.209.1</t>
  </si>
  <si>
    <t>AD6.210</t>
  </si>
  <si>
    <t>AD6.212</t>
  </si>
  <si>
    <t>AD6.212.1</t>
  </si>
  <si>
    <t>AD6.213</t>
  </si>
  <si>
    <t>AD6.213.1</t>
  </si>
  <si>
    <t>AD6.214</t>
  </si>
  <si>
    <t>AD6.215</t>
  </si>
  <si>
    <t>AD6.216</t>
  </si>
  <si>
    <t>AD6.217</t>
  </si>
  <si>
    <t>AD6.217.1</t>
  </si>
  <si>
    <t>AD6.218</t>
  </si>
  <si>
    <t>AD6.219</t>
  </si>
  <si>
    <t>AD6.220</t>
  </si>
  <si>
    <t>AD6.221</t>
  </si>
  <si>
    <t>AD6.222</t>
  </si>
  <si>
    <t>AD7.001</t>
  </si>
  <si>
    <t>AD1.215</t>
  </si>
  <si>
    <t>AD1.216</t>
  </si>
  <si>
    <t>AD1.217</t>
  </si>
  <si>
    <t>AD1.218</t>
  </si>
  <si>
    <t>AD1.220</t>
  </si>
  <si>
    <t>AD1.221</t>
  </si>
  <si>
    <t>AD1.221.1</t>
  </si>
  <si>
    <t>AD1.221.2</t>
  </si>
  <si>
    <t>AD1.226</t>
  </si>
  <si>
    <t>AD1.301</t>
  </si>
  <si>
    <t>AD2.305</t>
  </si>
  <si>
    <t>AD2.306</t>
  </si>
  <si>
    <t>AD2.307</t>
  </si>
  <si>
    <t>AD2.309</t>
  </si>
  <si>
    <t>AD2.310</t>
  </si>
  <si>
    <t>AD2.311</t>
  </si>
  <si>
    <t>AD3.218</t>
  </si>
  <si>
    <t>AD3.220</t>
  </si>
  <si>
    <t>AD5.109</t>
  </si>
  <si>
    <t>AD5.111</t>
  </si>
  <si>
    <t>AD1.301.1</t>
  </si>
  <si>
    <t>AD1.301.2</t>
  </si>
  <si>
    <t>AD1.302</t>
  </si>
  <si>
    <t>AD7.001.1</t>
  </si>
  <si>
    <t>AD1.303</t>
  </si>
  <si>
    <t>AD1.304</t>
  </si>
  <si>
    <t>D3.209</t>
  </si>
  <si>
    <t>D4.100</t>
  </si>
  <si>
    <t>D4.101</t>
  </si>
  <si>
    <t>D4.101.01</t>
  </si>
  <si>
    <t>D4.102</t>
  </si>
  <si>
    <t>D4.104</t>
  </si>
  <si>
    <t>D4.105</t>
  </si>
  <si>
    <t>D4.106</t>
  </si>
  <si>
    <t>D4.110</t>
  </si>
  <si>
    <t>D4.111</t>
  </si>
  <si>
    <t>D4.115</t>
  </si>
  <si>
    <t>D4.116</t>
  </si>
  <si>
    <t>D4.120</t>
  </si>
  <si>
    <t>D4.121</t>
  </si>
  <si>
    <t>D4.122</t>
  </si>
  <si>
    <t>D4.123</t>
  </si>
  <si>
    <t>D4.124</t>
  </si>
  <si>
    <t>D4.125</t>
  </si>
  <si>
    <t>D4.126</t>
  </si>
  <si>
    <t>D4.127</t>
  </si>
  <si>
    <t>D4.128</t>
  </si>
  <si>
    <t>D4.129</t>
  </si>
  <si>
    <t>D4.201</t>
  </si>
  <si>
    <t>D4.201.01</t>
  </si>
  <si>
    <t>D4.201.02</t>
  </si>
  <si>
    <t>D4.201.03</t>
  </si>
  <si>
    <t>D4.201.04</t>
  </si>
  <si>
    <t>D4.201.05</t>
  </si>
  <si>
    <t>D4.201.06</t>
  </si>
  <si>
    <t>D4.201.07</t>
  </si>
  <si>
    <t>D4.202</t>
  </si>
  <si>
    <t>D4.203</t>
  </si>
  <si>
    <t>D4.204</t>
  </si>
  <si>
    <t>D4.205</t>
  </si>
  <si>
    <t>D4.206</t>
  </si>
  <si>
    <t>D4.207</t>
  </si>
  <si>
    <t>D4.208</t>
  </si>
  <si>
    <t>D4.209</t>
  </si>
  <si>
    <t>D4.210</t>
  </si>
  <si>
    <t>D4.222</t>
  </si>
  <si>
    <t>D4.222.02</t>
  </si>
  <si>
    <t>D4.222.04</t>
  </si>
  <si>
    <t>D4.301</t>
  </si>
  <si>
    <t>D4.301.01</t>
  </si>
  <si>
    <t>D4.302</t>
  </si>
  <si>
    <t>D4.302.01</t>
  </si>
  <si>
    <t>D4.302.02</t>
  </si>
  <si>
    <t>D4.302.03</t>
  </si>
  <si>
    <t>D4.303</t>
  </si>
  <si>
    <t>D4.303.02</t>
  </si>
  <si>
    <t>D4.303.03</t>
  </si>
  <si>
    <t>D4.304</t>
  </si>
  <si>
    <t>D4.304.01</t>
  </si>
  <si>
    <t>D1.101</t>
  </si>
  <si>
    <t>D1.101.1</t>
  </si>
  <si>
    <t>D1.102</t>
  </si>
  <si>
    <t>D1.103</t>
  </si>
  <si>
    <t>D1.105</t>
  </si>
  <si>
    <t>D1.105.01</t>
  </si>
  <si>
    <t>D1.106</t>
  </si>
  <si>
    <t>D1.106.01</t>
  </si>
  <si>
    <t>D1.107</t>
  </si>
  <si>
    <t>D1.107.01</t>
  </si>
  <si>
    <t>D1.107.02</t>
  </si>
  <si>
    <t>D1.107.03</t>
  </si>
  <si>
    <t>D1.107.04</t>
  </si>
  <si>
    <t>D1.108</t>
  </si>
  <si>
    <t>D1.108.01</t>
  </si>
  <si>
    <t>D1.108.02</t>
  </si>
  <si>
    <t>D1.109</t>
  </si>
  <si>
    <t>D1.109.01</t>
  </si>
  <si>
    <t>D1.109.02</t>
  </si>
  <si>
    <t>D1.109.03</t>
  </si>
  <si>
    <t>D1.110</t>
  </si>
  <si>
    <t>D1.111</t>
  </si>
  <si>
    <t>D1.112</t>
  </si>
  <si>
    <t>D1.200</t>
  </si>
  <si>
    <t>D1.201</t>
  </si>
  <si>
    <t>D1.202</t>
  </si>
  <si>
    <t>D1.202.01</t>
  </si>
  <si>
    <t>D1.202.02</t>
  </si>
  <si>
    <t>D1.202.03</t>
  </si>
  <si>
    <t>D1.202.04</t>
  </si>
  <si>
    <t>D1.203.01</t>
  </si>
  <si>
    <t>D1.203.02</t>
  </si>
  <si>
    <t>D1.203.03</t>
  </si>
  <si>
    <t>D1.204</t>
  </si>
  <si>
    <t>D1.204.01</t>
  </si>
  <si>
    <t>D1.205</t>
  </si>
  <si>
    <t>D1.205.01</t>
  </si>
  <si>
    <t>D1.207</t>
  </si>
  <si>
    <t xml:space="preserve">D1.208 </t>
  </si>
  <si>
    <t>D1.209</t>
  </si>
  <si>
    <t>D1.209.01</t>
  </si>
  <si>
    <t>D1.210</t>
  </si>
  <si>
    <t>D1.210.01</t>
  </si>
  <si>
    <t>D1.211</t>
  </si>
  <si>
    <t>D1.211.01</t>
  </si>
  <si>
    <t xml:space="preserve">D1.211.02 </t>
  </si>
  <si>
    <t xml:space="preserve">D1.212 </t>
  </si>
  <si>
    <t>D1.212.01</t>
  </si>
  <si>
    <t>D1.213</t>
  </si>
  <si>
    <t xml:space="preserve">D1.214 </t>
  </si>
  <si>
    <t>D1.214.01</t>
  </si>
  <si>
    <t>D1.215</t>
  </si>
  <si>
    <t>D1.215.01</t>
  </si>
  <si>
    <t xml:space="preserve">D1.216 </t>
  </si>
  <si>
    <t xml:space="preserve">D1.217 </t>
  </si>
  <si>
    <t>D1.217.01</t>
  </si>
  <si>
    <t>D1.218</t>
  </si>
  <si>
    <t>D1.219.02</t>
  </si>
  <si>
    <t>D1.219.03</t>
  </si>
  <si>
    <t>D1.219.05</t>
  </si>
  <si>
    <t>D1.220</t>
  </si>
  <si>
    <t>D1.220.02</t>
  </si>
  <si>
    <t>D1.220.05</t>
  </si>
  <si>
    <t>D1.221</t>
  </si>
  <si>
    <t>D1.221.02</t>
  </si>
  <si>
    <t>D1.224</t>
  </si>
  <si>
    <t>D1.224.01</t>
  </si>
  <si>
    <t>D1.224.02</t>
  </si>
  <si>
    <t>D1.225</t>
  </si>
  <si>
    <t>D1.226</t>
  </si>
  <si>
    <t>D1.227</t>
  </si>
  <si>
    <t>D1.230</t>
  </si>
  <si>
    <t>D1.231</t>
  </si>
  <si>
    <t>D1.232</t>
  </si>
  <si>
    <t>D1.233</t>
  </si>
  <si>
    <t>D1.234</t>
  </si>
  <si>
    <t>D1.235</t>
  </si>
  <si>
    <t>D1.236</t>
  </si>
  <si>
    <t>D1.237</t>
  </si>
  <si>
    <t>D1.300</t>
  </si>
  <si>
    <t>D1.301</t>
  </si>
  <si>
    <t>D1.303</t>
  </si>
  <si>
    <t>D1.304</t>
  </si>
  <si>
    <t>D1.309</t>
  </si>
  <si>
    <t>D2.100</t>
  </si>
  <si>
    <t>D2.100.02</t>
  </si>
  <si>
    <t>D2.100.03</t>
  </si>
  <si>
    <t xml:space="preserve">D2.100.05 </t>
  </si>
  <si>
    <t>D2.100.06</t>
  </si>
  <si>
    <t xml:space="preserve">D2.100.07 </t>
  </si>
  <si>
    <t>D2.100.08</t>
  </si>
  <si>
    <t>D2.101</t>
  </si>
  <si>
    <t>D2.101.01</t>
  </si>
  <si>
    <t>D2.101.02</t>
  </si>
  <si>
    <t>D2.101.03</t>
  </si>
  <si>
    <t>D2.101.04</t>
  </si>
  <si>
    <t>D2.102</t>
  </si>
  <si>
    <t>D2.103</t>
  </si>
  <si>
    <t>D2.104</t>
  </si>
  <si>
    <t>D2.105</t>
  </si>
  <si>
    <t>D2.106</t>
  </si>
  <si>
    <t>D2.107</t>
  </si>
  <si>
    <t>D2.108</t>
  </si>
  <si>
    <t>D2.109</t>
  </si>
  <si>
    <t>D2.110</t>
  </si>
  <si>
    <t>D2.111</t>
  </si>
  <si>
    <t>D2.112</t>
  </si>
  <si>
    <t>D2.113</t>
  </si>
  <si>
    <t>D2.130</t>
  </si>
  <si>
    <t>D2.130.01</t>
  </si>
  <si>
    <t>D2.131</t>
  </si>
  <si>
    <t xml:space="preserve">D2.132 </t>
  </si>
  <si>
    <t>D2.133</t>
  </si>
  <si>
    <t>D2.133.01</t>
  </si>
  <si>
    <t>D2.134</t>
  </si>
  <si>
    <t>D2.135</t>
  </si>
  <si>
    <t>D2.135.04</t>
  </si>
  <si>
    <t>D2.136</t>
  </si>
  <si>
    <t>D2.137</t>
  </si>
  <si>
    <t>D2.138</t>
  </si>
  <si>
    <t>D2.139</t>
  </si>
  <si>
    <t>D2.140</t>
  </si>
  <si>
    <t>D2.141</t>
  </si>
  <si>
    <t>D2.142</t>
  </si>
  <si>
    <t>D2.143</t>
  </si>
  <si>
    <t>D2.144</t>
  </si>
  <si>
    <t>D2.145</t>
  </si>
  <si>
    <t>D2.145.01</t>
  </si>
  <si>
    <t>D2.146</t>
  </si>
  <si>
    <t>D2.147</t>
  </si>
  <si>
    <t>D2.149</t>
  </si>
  <si>
    <t>D2.149.01</t>
  </si>
  <si>
    <t>D2.150</t>
  </si>
  <si>
    <t>D2.151</t>
  </si>
  <si>
    <t>D2.152</t>
  </si>
  <si>
    <t>D2.153</t>
  </si>
  <si>
    <t>D2.161</t>
  </si>
  <si>
    <t>D2.161.01</t>
  </si>
  <si>
    <t>D2.161.03</t>
  </si>
  <si>
    <t>D2.162</t>
  </si>
  <si>
    <t>D2.163</t>
  </si>
  <si>
    <t>D2.163.01</t>
  </si>
  <si>
    <t>D2.164</t>
  </si>
  <si>
    <t>D2.164.01</t>
  </si>
  <si>
    <t>D2.165</t>
  </si>
  <si>
    <t>D2.166.01</t>
  </si>
  <si>
    <t>D2.166.02</t>
  </si>
  <si>
    <t>D2.167</t>
  </si>
  <si>
    <t>D2.167.01</t>
  </si>
  <si>
    <t>D2.170</t>
  </si>
  <si>
    <t>D2.170.1</t>
  </si>
  <si>
    <t>D2.171</t>
  </si>
  <si>
    <t>D2.172</t>
  </si>
  <si>
    <t>D2.173</t>
  </si>
  <si>
    <t>D2.174</t>
  </si>
  <si>
    <t>D2.175</t>
  </si>
  <si>
    <t>D2.176</t>
  </si>
  <si>
    <t>D2.177</t>
  </si>
  <si>
    <t>D2.177.1</t>
  </si>
  <si>
    <t>D2.177.2</t>
  </si>
  <si>
    <t>D2.178</t>
  </si>
  <si>
    <t>D2.180</t>
  </si>
  <si>
    <t>D2.190</t>
  </si>
  <si>
    <t>D2.193</t>
  </si>
  <si>
    <t>D2.194</t>
  </si>
  <si>
    <t>D2.200</t>
  </si>
  <si>
    <t>D2.200.02</t>
  </si>
  <si>
    <t>D2.200.04</t>
  </si>
  <si>
    <t>D2.200.06</t>
  </si>
  <si>
    <t>D2.200.07</t>
  </si>
  <si>
    <t>D2.200.09</t>
  </si>
  <si>
    <t>D2.200.10</t>
  </si>
  <si>
    <t>D2.201</t>
  </si>
  <si>
    <t>D2.203</t>
  </si>
  <si>
    <t>D2.204</t>
  </si>
  <si>
    <t>D2.205</t>
  </si>
  <si>
    <t>D2.206</t>
  </si>
  <si>
    <t>D2.211</t>
  </si>
  <si>
    <t>D2.212</t>
  </si>
  <si>
    <t>D2.215.02</t>
  </si>
  <si>
    <t>D2.216</t>
  </si>
  <si>
    <t>D2.216.01</t>
  </si>
  <si>
    <t>D2.216.02</t>
  </si>
  <si>
    <t>D2.216.04</t>
  </si>
  <si>
    <t>D2.216.05</t>
  </si>
  <si>
    <t>D2.217</t>
  </si>
  <si>
    <t>D2.217.01</t>
  </si>
  <si>
    <t>D2.217.02</t>
  </si>
  <si>
    <t>D2.218</t>
  </si>
  <si>
    <t>D2.218.01</t>
  </si>
  <si>
    <t>D2.219</t>
  </si>
  <si>
    <t>D2.300</t>
  </si>
  <si>
    <t>D2.300.01</t>
  </si>
  <si>
    <t>D2.300.02</t>
  </si>
  <si>
    <t>D2.300.03</t>
  </si>
  <si>
    <t>D2.300.04</t>
  </si>
  <si>
    <t>D2.300.05</t>
  </si>
  <si>
    <t>D2.300.06</t>
  </si>
  <si>
    <t>D2.300.08</t>
  </si>
  <si>
    <t>D2.301</t>
  </si>
  <si>
    <t>D2.301.01</t>
  </si>
  <si>
    <t>D2.302</t>
  </si>
  <si>
    <t>D2.303.03</t>
  </si>
  <si>
    <t>D2.304</t>
  </si>
  <si>
    <t>D2.304.02</t>
  </si>
  <si>
    <t>D2.304.03</t>
  </si>
  <si>
    <t>D2.305</t>
  </si>
  <si>
    <t>D2.307</t>
  </si>
  <si>
    <t>D2.307.01</t>
  </si>
  <si>
    <t>D2.307.02</t>
  </si>
  <si>
    <t>D2.308</t>
  </si>
  <si>
    <t>D2.308.01</t>
  </si>
  <si>
    <t>D2.309</t>
  </si>
  <si>
    <t>D2.310</t>
  </si>
  <si>
    <t>D2.311</t>
  </si>
  <si>
    <t>D2.312</t>
  </si>
  <si>
    <t>D2.313</t>
  </si>
  <si>
    <t>D2.314</t>
  </si>
  <si>
    <t>D2.315</t>
  </si>
  <si>
    <t>D2.316</t>
  </si>
  <si>
    <t>D2.317</t>
  </si>
  <si>
    <t>D2.318</t>
  </si>
  <si>
    <t>D2.319</t>
  </si>
  <si>
    <t>D2.320</t>
  </si>
  <si>
    <t xml:space="preserve">D2.321 </t>
  </si>
  <si>
    <t>D2.322</t>
  </si>
  <si>
    <t>D3.101</t>
  </si>
  <si>
    <t>D3.101.02</t>
  </si>
  <si>
    <t>D3.101.03</t>
  </si>
  <si>
    <t>D3.101.04</t>
  </si>
  <si>
    <t>D3.101.05</t>
  </si>
  <si>
    <t>D3.101.07</t>
  </si>
  <si>
    <t>D3.101.08</t>
  </si>
  <si>
    <t>D3.102</t>
  </si>
  <si>
    <t>D3.103</t>
  </si>
  <si>
    <t>D3.104</t>
  </si>
  <si>
    <t>D3.105</t>
  </si>
  <si>
    <t>D3.106</t>
  </si>
  <si>
    <t>D3.107</t>
  </si>
  <si>
    <t>D3.107.01</t>
  </si>
  <si>
    <t>D3.107.02</t>
  </si>
  <si>
    <t>D3.107.03</t>
  </si>
  <si>
    <t>D3.107.04</t>
  </si>
  <si>
    <t>D3.108</t>
  </si>
  <si>
    <t>D3.109.02</t>
  </si>
  <si>
    <t>D3.109.03</t>
  </si>
  <si>
    <t>D3.109.04</t>
  </si>
  <si>
    <t>D3.109.06</t>
  </si>
  <si>
    <t>D3.109.07</t>
  </si>
  <si>
    <t>D3.110</t>
  </si>
  <si>
    <t>D3.110.01</t>
  </si>
  <si>
    <t>D3.111</t>
  </si>
  <si>
    <t>D3.112</t>
  </si>
  <si>
    <t>D3.112.01</t>
  </si>
  <si>
    <t>D3.112.02</t>
  </si>
  <si>
    <t>D3.112.03</t>
  </si>
  <si>
    <t>D3.112.04</t>
  </si>
  <si>
    <t>D3.112.05</t>
  </si>
  <si>
    <t>D3.113</t>
  </si>
  <si>
    <t>D3.114</t>
  </si>
  <si>
    <t>D3.115</t>
  </si>
  <si>
    <t>D3.116</t>
  </si>
  <si>
    <t>D3.117</t>
  </si>
  <si>
    <t>D3.118</t>
  </si>
  <si>
    <t>D3.119</t>
  </si>
  <si>
    <t>D3.120</t>
  </si>
  <si>
    <t>D3.121</t>
  </si>
  <si>
    <t>D3.122</t>
  </si>
  <si>
    <t>D3.123</t>
  </si>
  <si>
    <t>D3.123.02</t>
  </si>
  <si>
    <t>D3.124.01</t>
  </si>
  <si>
    <t>D3.124.02</t>
  </si>
  <si>
    <t>D3.124.03</t>
  </si>
  <si>
    <t>D3.124.05</t>
  </si>
  <si>
    <t>D3.124.06</t>
  </si>
  <si>
    <t>D3.124.07</t>
  </si>
  <si>
    <t>D3.127</t>
  </si>
  <si>
    <t>D3.201</t>
  </si>
  <si>
    <t>D3.201.01</t>
  </si>
  <si>
    <t>D3.201.02</t>
  </si>
  <si>
    <t>D3.202</t>
  </si>
  <si>
    <t>D3.203</t>
  </si>
  <si>
    <t>D3.204</t>
  </si>
  <si>
    <t>D3.205</t>
  </si>
  <si>
    <t>D3.206</t>
  </si>
  <si>
    <t>D3.207</t>
  </si>
  <si>
    <t>D3.208</t>
  </si>
  <si>
    <t>D3.210</t>
  </si>
  <si>
    <t>D3.211</t>
  </si>
  <si>
    <t>D3.211.02</t>
  </si>
  <si>
    <t>D3.211.04</t>
  </si>
  <si>
    <t>D3.212</t>
  </si>
  <si>
    <t>D3.213</t>
  </si>
  <si>
    <t>D3.223</t>
  </si>
  <si>
    <t>D3.224</t>
  </si>
  <si>
    <t>D3.224.02</t>
  </si>
  <si>
    <t>D3.224.03</t>
  </si>
  <si>
    <t>D3.225</t>
  </si>
  <si>
    <t>D3.225.01</t>
  </si>
  <si>
    <t>D3.226</t>
  </si>
  <si>
    <t>D3.226.01</t>
  </si>
  <si>
    <t>D3.241.01</t>
  </si>
  <si>
    <t>D3.241.02</t>
  </si>
  <si>
    <t>D3.241.03</t>
  </si>
  <si>
    <t>D3.241.06</t>
  </si>
  <si>
    <t>D3.241.08</t>
  </si>
  <si>
    <t>D3.250</t>
  </si>
  <si>
    <t>D3.252</t>
  </si>
  <si>
    <t>D3.253</t>
  </si>
  <si>
    <t>D3.254</t>
  </si>
  <si>
    <t>D3.255</t>
  </si>
  <si>
    <t>D3.256</t>
  </si>
  <si>
    <t>D3.257</t>
  </si>
  <si>
    <t>D3.258</t>
  </si>
  <si>
    <t>D3.300</t>
  </si>
  <si>
    <t>D3.301</t>
  </si>
  <si>
    <t>D3.302</t>
  </si>
  <si>
    <t>D3.302.01</t>
  </si>
  <si>
    <t>D3.303</t>
  </si>
  <si>
    <t>D3.304</t>
  </si>
  <si>
    <t>D3.304.01</t>
  </si>
  <si>
    <t>D3.306</t>
  </si>
  <si>
    <t>D3.307</t>
  </si>
  <si>
    <t>D3.307.03</t>
  </si>
  <si>
    <t>D3.308</t>
  </si>
  <si>
    <t>D3.309</t>
  </si>
  <si>
    <t>D3.310</t>
  </si>
  <si>
    <t>D3.311</t>
  </si>
  <si>
    <t>D3.311.01</t>
  </si>
  <si>
    <t>D3.312.01</t>
  </si>
  <si>
    <t>D3.313</t>
  </si>
  <si>
    <t>D3.314</t>
  </si>
  <si>
    <t>D3.314.01</t>
  </si>
  <si>
    <t>D3.315</t>
  </si>
  <si>
    <t>D3.316</t>
  </si>
  <si>
    <t>D3.316.01</t>
  </si>
  <si>
    <t>D3.317</t>
  </si>
  <si>
    <t>D3.318</t>
  </si>
  <si>
    <t>D3.319</t>
  </si>
  <si>
    <t>D3.320</t>
  </si>
  <si>
    <t>D3.321</t>
  </si>
  <si>
    <t>D3.322</t>
  </si>
  <si>
    <t>D3.322.02</t>
  </si>
  <si>
    <t>D3.322.03</t>
  </si>
  <si>
    <t>D3.323</t>
  </si>
  <si>
    <t>D3.324</t>
  </si>
  <si>
    <t>D3.325</t>
  </si>
  <si>
    <t>D3.326</t>
  </si>
  <si>
    <t>D3.327</t>
  </si>
  <si>
    <t>D3.328</t>
  </si>
  <si>
    <t>D3.329</t>
  </si>
  <si>
    <t>D3.330</t>
  </si>
  <si>
    <t>D3.331</t>
  </si>
  <si>
    <t>D3.332</t>
  </si>
  <si>
    <t>D3.332.01</t>
  </si>
  <si>
    <t>D3.333</t>
  </si>
  <si>
    <t>D3.334</t>
  </si>
  <si>
    <t>D4.305</t>
  </si>
  <si>
    <t>D4.306</t>
  </si>
  <si>
    <t>D4.306.01</t>
  </si>
  <si>
    <t>D4.306.02</t>
  </si>
  <si>
    <t>D4.306.03</t>
  </si>
  <si>
    <t>D4.306.04</t>
  </si>
  <si>
    <t>D4.306.05</t>
  </si>
  <si>
    <t>D4.319</t>
  </si>
  <si>
    <t>D4.342</t>
  </si>
  <si>
    <t>D4.343</t>
  </si>
  <si>
    <t>D4.345</t>
  </si>
  <si>
    <t>D4.345.01</t>
  </si>
  <si>
    <t>D4.346</t>
  </si>
  <si>
    <t>D2.323</t>
  </si>
  <si>
    <t>D1.100</t>
  </si>
  <si>
    <t>D1.106.02</t>
  </si>
  <si>
    <t>D1.203</t>
  </si>
  <si>
    <t>D1.206</t>
  </si>
  <si>
    <t>D1.219</t>
  </si>
  <si>
    <t>D1.307</t>
  </si>
  <si>
    <t>D1.308</t>
  </si>
  <si>
    <t>D1.211.02</t>
  </si>
  <si>
    <t>D1.221.01</t>
  </si>
  <si>
    <t>D1.224.04</t>
  </si>
  <si>
    <t>D1.224.03</t>
  </si>
  <si>
    <t>D1.240</t>
  </si>
  <si>
    <t>D1.241</t>
  </si>
  <si>
    <t>D1.242</t>
  </si>
  <si>
    <t>D1.243</t>
  </si>
  <si>
    <t>D1.243.01</t>
  </si>
  <si>
    <t>D1.243.02</t>
  </si>
  <si>
    <t>D1.244</t>
  </si>
  <si>
    <t>D1.244.01</t>
  </si>
  <si>
    <t>D2.324</t>
  </si>
  <si>
    <t>D2.325</t>
  </si>
  <si>
    <t>D2.326</t>
  </si>
  <si>
    <t>D2.326.01</t>
  </si>
  <si>
    <t>D2.326.03</t>
  </si>
  <si>
    <t>D2.327</t>
  </si>
  <si>
    <t>D2.328</t>
  </si>
  <si>
    <t>D2.328.01</t>
  </si>
  <si>
    <t>D2.329</t>
  </si>
  <si>
    <t>D2.329.01</t>
  </si>
  <si>
    <t>D2.329.02</t>
  </si>
  <si>
    <t>D2.330</t>
  </si>
  <si>
    <t>D2.331</t>
  </si>
  <si>
    <t>D2.335</t>
  </si>
  <si>
    <t>D4.364</t>
  </si>
  <si>
    <t>D4.360.01</t>
  </si>
  <si>
    <t>D4.360</t>
  </si>
  <si>
    <t>D4.363</t>
  </si>
  <si>
    <t>D4.001</t>
  </si>
  <si>
    <t>D4.002</t>
  </si>
  <si>
    <t>D4.003</t>
  </si>
  <si>
    <t>D4.003.01</t>
  </si>
  <si>
    <t>D4.004</t>
  </si>
  <si>
    <t>D4.004.01</t>
  </si>
  <si>
    <t>D4.005</t>
  </si>
  <si>
    <t>D4.010</t>
  </si>
  <si>
    <t>D4.010.01</t>
  </si>
  <si>
    <t>D4.010.02</t>
  </si>
  <si>
    <t>D4.010.03</t>
  </si>
  <si>
    <t>D4.011</t>
  </si>
  <si>
    <t>D4.012</t>
  </si>
  <si>
    <t>D4.012.1</t>
  </si>
  <si>
    <t>D4.014</t>
  </si>
  <si>
    <t>D4.015</t>
  </si>
  <si>
    <t>D4.015.01</t>
  </si>
  <si>
    <t>D4.016</t>
  </si>
  <si>
    <t>D4.020</t>
  </si>
  <si>
    <t>D4.021</t>
  </si>
  <si>
    <t>D4.022</t>
  </si>
  <si>
    <t>D4.023</t>
  </si>
  <si>
    <t>D4.025</t>
  </si>
  <si>
    <t>D4.024</t>
  </si>
  <si>
    <t>D4.028</t>
  </si>
  <si>
    <t>D4.026</t>
  </si>
  <si>
    <t>D4.027</t>
  </si>
  <si>
    <t>D4.029</t>
  </si>
  <si>
    <t>D4.030</t>
  </si>
  <si>
    <t>D4.031</t>
  </si>
  <si>
    <t>D4.032</t>
  </si>
  <si>
    <t>Switching type/Dimming</t>
  </si>
  <si>
    <t>BC-MSB-01</t>
  </si>
  <si>
    <t>BC-MSB-02</t>
  </si>
  <si>
    <t>DB-L2 KITCHEN</t>
  </si>
  <si>
    <t>DB-L2-01</t>
  </si>
  <si>
    <t>DB-L3-01</t>
  </si>
  <si>
    <t>DB-L4-01</t>
  </si>
  <si>
    <t>DB-L5-01</t>
  </si>
  <si>
    <t>DB-L6-01</t>
  </si>
  <si>
    <t>DB-L1-01</t>
  </si>
  <si>
    <t>DB-B1-03</t>
  </si>
  <si>
    <t>DB-B1-04</t>
  </si>
  <si>
    <t>DB-B2-03</t>
  </si>
  <si>
    <t>DB-B2-04</t>
  </si>
  <si>
    <t>DB-L2-2</t>
  </si>
  <si>
    <t>DB-L3-2</t>
  </si>
  <si>
    <t>DB-L4-2</t>
  </si>
  <si>
    <t>DB-L5-2</t>
  </si>
  <si>
    <t>DB-L1-KITCHEN-CAFÉ</t>
  </si>
  <si>
    <t>DB-L1-1</t>
  </si>
  <si>
    <t>DB-L1-2</t>
  </si>
  <si>
    <t>DB-B3-01</t>
  </si>
  <si>
    <t>DB-B3-01 EXTENSION</t>
  </si>
  <si>
    <t>DB-B3-02</t>
  </si>
  <si>
    <t>DB-B2-01</t>
  </si>
  <si>
    <t>DB-B2-02</t>
  </si>
  <si>
    <t>DB-B1-01</t>
  </si>
  <si>
    <t>DB-B1-02</t>
  </si>
  <si>
    <t>DB-L8-01</t>
  </si>
  <si>
    <t>DB-L8-ROOF</t>
  </si>
  <si>
    <t>DB-L5-ROOF</t>
  </si>
  <si>
    <t>DB-L5-PV-DB</t>
  </si>
  <si>
    <t>DB2 (2-SB4)</t>
  </si>
  <si>
    <t>DB-C4</t>
  </si>
  <si>
    <t>1-LDB1</t>
  </si>
  <si>
    <t>1-SB4</t>
  </si>
  <si>
    <t>1-SB5</t>
  </si>
  <si>
    <t>1-SB6</t>
  </si>
  <si>
    <t>1-SB7</t>
  </si>
  <si>
    <t>1-SB8</t>
  </si>
  <si>
    <t>1-SB9</t>
  </si>
  <si>
    <t>DB-C</t>
  </si>
  <si>
    <t>DB-3</t>
  </si>
  <si>
    <t>DB-5</t>
  </si>
  <si>
    <t>DB5A</t>
  </si>
  <si>
    <t>JB3-SB</t>
  </si>
  <si>
    <t>DB-7</t>
  </si>
  <si>
    <t>DB-6</t>
  </si>
  <si>
    <t>DB-K</t>
  </si>
  <si>
    <t>DB-A</t>
  </si>
  <si>
    <t>DB-CAFÉ-2</t>
  </si>
  <si>
    <t>DB-SC</t>
  </si>
  <si>
    <t>2-SB5</t>
  </si>
  <si>
    <t>1-SB3</t>
  </si>
  <si>
    <t>DB-B5</t>
  </si>
  <si>
    <t>BDB1 (Union Admin Main S/B)</t>
  </si>
  <si>
    <t>MAIN S/B</t>
  </si>
  <si>
    <t>A L&amp;P SSB-A1</t>
  </si>
  <si>
    <t>SSB-A-DB1</t>
  </si>
  <si>
    <t>SSB-A1-A</t>
  </si>
  <si>
    <t>B L&amp;P SSB-B1</t>
  </si>
  <si>
    <t>SSB-B2</t>
  </si>
  <si>
    <t>C L&amp;P SSB-C1</t>
  </si>
  <si>
    <t>SSB-C2</t>
  </si>
  <si>
    <t>SSB-A VOID</t>
  </si>
  <si>
    <t>DSSB-A5</t>
  </si>
  <si>
    <t>JC2-SB3</t>
  </si>
  <si>
    <t>JC2-SB4</t>
  </si>
  <si>
    <t>LA-MSB1</t>
  </si>
  <si>
    <t>LA-B-BDB</t>
  </si>
  <si>
    <t>LA-A-BDB</t>
  </si>
  <si>
    <t>LA-B-SB1</t>
  </si>
  <si>
    <t>LA-B-SB2</t>
  </si>
  <si>
    <t>LA-B-SB2-2</t>
  </si>
  <si>
    <t>LA-B-SB2-1</t>
  </si>
  <si>
    <t>LA-A-SB2</t>
  </si>
  <si>
    <t>LA-A-SB2A</t>
  </si>
  <si>
    <t>LA-A-SB2A-1</t>
  </si>
  <si>
    <t>LA-A-SB2B</t>
  </si>
  <si>
    <t>LA-A-SB1</t>
  </si>
  <si>
    <t>LA-A-SB1-2</t>
  </si>
  <si>
    <t>LA-A-SB1-2-1</t>
  </si>
  <si>
    <t>LA-A-SB1-3</t>
  </si>
  <si>
    <t>LA-A-SB1-1</t>
  </si>
  <si>
    <t>LA-A-SB1-1-1</t>
  </si>
  <si>
    <t>NK-BDB1</t>
  </si>
  <si>
    <t>NK-SB1</t>
  </si>
  <si>
    <t>NK-SB1A</t>
  </si>
  <si>
    <t>NK-SB1B</t>
  </si>
  <si>
    <t>NK-SB1C</t>
  </si>
  <si>
    <t>NK-SB1D</t>
  </si>
  <si>
    <t>NK-SB2</t>
  </si>
  <si>
    <t>NK-SB2A</t>
  </si>
  <si>
    <t>NK-SB2B</t>
  </si>
  <si>
    <t>NK-SB4</t>
  </si>
  <si>
    <t>NK-SB4A</t>
  </si>
  <si>
    <t>NK-SB4B</t>
  </si>
  <si>
    <t>NK-SB4C</t>
  </si>
  <si>
    <t>NK-SB5</t>
  </si>
  <si>
    <t>NK-SB5A</t>
  </si>
  <si>
    <t>NK-SB5B</t>
  </si>
  <si>
    <t>NK-SB3</t>
  </si>
  <si>
    <t>NK-SB3A</t>
  </si>
  <si>
    <t>NK-SB3B</t>
  </si>
  <si>
    <t>NK-SB3C</t>
  </si>
  <si>
    <t>NK-SB3D</t>
  </si>
  <si>
    <t>NK-SB3E</t>
  </si>
  <si>
    <t>NK-SB3F</t>
  </si>
  <si>
    <t>ESSENTIAL</t>
  </si>
  <si>
    <t>NON ESSENTIAL</t>
  </si>
  <si>
    <t>SB-MSB</t>
  </si>
  <si>
    <t>1-SB2</t>
  </si>
  <si>
    <t>2-SB2</t>
  </si>
  <si>
    <t>3-SB2</t>
  </si>
  <si>
    <t>4-SB2</t>
  </si>
  <si>
    <t>5-SB2</t>
  </si>
  <si>
    <t>6-SB2</t>
  </si>
  <si>
    <t>1-SB1</t>
  </si>
  <si>
    <t>2-SB1</t>
  </si>
  <si>
    <t>3-SB1</t>
  </si>
  <si>
    <t>5-SB1</t>
  </si>
  <si>
    <t>6-SB1</t>
  </si>
  <si>
    <t>Main Switchboard</t>
  </si>
  <si>
    <t>DB1D-DSB</t>
  </si>
  <si>
    <t>DB1D-SSB1</t>
  </si>
  <si>
    <t>DB1D-SSB2</t>
  </si>
  <si>
    <t>DB1D-SSB3</t>
  </si>
  <si>
    <t>DB1D-SSB4</t>
  </si>
  <si>
    <t>MSB-B1</t>
  </si>
  <si>
    <t>DCD-DSB</t>
  </si>
  <si>
    <t>DAB-DSB</t>
  </si>
  <si>
    <t>DB-D4-LDB1</t>
  </si>
  <si>
    <t>DB-B2/4</t>
  </si>
  <si>
    <t>DB-B2-4B</t>
  </si>
  <si>
    <t>DB-B2-4A</t>
  </si>
  <si>
    <t>DB-B2-4C</t>
  </si>
  <si>
    <t>DB2A-DSB</t>
  </si>
  <si>
    <t>DB2A-SSB1</t>
  </si>
  <si>
    <t>DB2A-SSB3</t>
  </si>
  <si>
    <t>DB2A-SSB2</t>
  </si>
  <si>
    <t>DEA-DSB-A</t>
  </si>
  <si>
    <t>DEB-DSB</t>
  </si>
  <si>
    <t>DB2B-DSB</t>
  </si>
  <si>
    <t>DAB-DSB1</t>
  </si>
  <si>
    <t>DAB-SSB1-1</t>
  </si>
  <si>
    <t>D2-LDB2</t>
  </si>
  <si>
    <t>MCC BLD C</t>
  </si>
  <si>
    <t>DCB-SSB1</t>
  </si>
  <si>
    <t>DB1B-DSB1</t>
  </si>
  <si>
    <t>DB1B-SSB1-1</t>
  </si>
  <si>
    <t>DB-LDB2</t>
  </si>
  <si>
    <t>D3-LDB4-CAFÉ</t>
  </si>
  <si>
    <t>DBD3-LDB1</t>
  </si>
  <si>
    <t>DB-LDB3</t>
  </si>
  <si>
    <t>DB-LDB1</t>
  </si>
  <si>
    <t>DSB L&amp;P BLDG A</t>
  </si>
  <si>
    <t>DB-A-3-SB1</t>
  </si>
  <si>
    <t>D.DSB-L4</t>
  </si>
  <si>
    <t xml:space="preserve">DCD-DSB KITCHEN </t>
  </si>
  <si>
    <t>DB-D-1-LDB1</t>
  </si>
  <si>
    <t>Building/Carpark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</si>
</sst>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24744B"/>
        <bgColor rgb="FF24744B"/>
      </patternFill>
    </fill>
    <fill>
      <patternFill patternType="solid">
        <fgColor rgb="FFD5B945"/>
        <bgColor rgb="FFD5B945"/>
      </patternFill>
    </fill>
    <fill>
      <patternFill patternType="solid">
        <fgColor theme="9" tint="0.59999389629810485"/>
        <bgColor rgb="FFEA9999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35">
    <xf numFmtId="0" fontId="0" fillId="0" borderId="0" xfId="0"/>
    <xf numFmtId="0" fontId="2" fillId="0" borderId="0" xfId="0" applyFont="1"/>
    <xf numFmtId="0" fontId="0" fillId="3" borderId="0" xfId="0" applyFill="1"/>
    <xf numFmtId="0" fontId="4" fillId="4" borderId="0" xfId="0" applyFont="1" applyFill="1"/>
    <xf numFmtId="0" fontId="2" fillId="5" borderId="0" xfId="0" applyFont="1" applyFill="1"/>
    <xf numFmtId="0" fontId="3" fillId="0" borderId="0" xfId="0" applyFont="1"/>
    <xf numFmtId="0" fontId="0" fillId="6" borderId="0" xfId="0" applyFill="1"/>
    <xf numFmtId="0" fontId="0" fillId="8" borderId="0" xfId="0" applyFill="1"/>
    <xf numFmtId="0" fontId="4" fillId="0" borderId="0" xfId="0" applyFont="1"/>
    <xf numFmtId="0" fontId="7" fillId="0" borderId="0" xfId="0" applyFont="1"/>
    <xf numFmtId="0" fontId="0" fillId="9" borderId="0" xfId="0" applyFill="1"/>
    <xf numFmtId="0" fontId="0" fillId="10" borderId="0" xfId="0" applyFill="1"/>
    <xf numFmtId="0" fontId="0" fillId="7" borderId="0" xfId="0" applyFill="1"/>
    <xf numFmtId="0" fontId="1" fillId="2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/>
    <xf numFmtId="0" fontId="3" fillId="12" borderId="0" xfId="0" applyFont="1" applyFill="1"/>
    <xf numFmtId="0" fontId="5" fillId="12" borderId="0" xfId="0" applyFont="1" applyFill="1"/>
    <xf numFmtId="0" fontId="2" fillId="12" borderId="0" xfId="0" applyFont="1" applyFill="1"/>
    <xf numFmtId="0" fontId="0" fillId="13" borderId="0" xfId="0" applyFill="1" applyAlignment="1">
      <alignment horizontal="center"/>
    </xf>
    <xf numFmtId="0" fontId="0" fillId="0" borderId="0" xfId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9" fillId="0" borderId="0" xfId="1" applyFont="1" applyFill="1" applyBorder="1" applyAlignment="1">
      <alignment horizontal="center" vertical="center"/>
    </xf>
    <xf numFmtId="0" fontId="8" fillId="0" borderId="0" xfId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1" fillId="14" borderId="0" xfId="0" applyFont="1" applyFill="1" applyBorder="1" applyAlignment="1">
      <alignment horizontal="center"/>
    </xf>
  </cellXfs>
  <cellStyles count="2">
    <cellStyle name="Normal" xfId="0" builtinId="0"/>
    <cellStyle name="Normal 2" xfId="1" xr:uid="{48AC25EA-DF6B-4616-A8EE-D08682D2B7E1}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BC8F6-81D6-4AEC-A960-2780003F4CCC}">
  <dimension ref="A1:F2715"/>
  <sheetViews>
    <sheetView tabSelected="1" workbookViewId="0">
      <selection activeCell="I5" sqref="I5"/>
    </sheetView>
  </sheetViews>
  <sheetFormatPr defaultRowHeight="15" x14ac:dyDescent="0.25"/>
  <cols>
    <col min="1" max="1" width="15.5703125" style="15" bestFit="1" customWidth="1"/>
    <col min="2" max="2" width="31.28515625" style="15" bestFit="1" customWidth="1"/>
    <col min="3" max="3" width="34.28515625" style="15" bestFit="1" customWidth="1"/>
    <col min="4" max="4" width="35.28515625" style="28" customWidth="1"/>
    <col min="5" max="5" width="15.5703125" style="15" bestFit="1" customWidth="1"/>
    <col min="6" max="6" width="26" style="15" customWidth="1"/>
    <col min="10" max="10" width="31" bestFit="1" customWidth="1"/>
    <col min="12" max="12" width="26.7109375" bestFit="1" customWidth="1"/>
  </cols>
  <sheetData>
    <row r="1" spans="1:6" x14ac:dyDescent="0.25">
      <c r="A1" s="13" t="s">
        <v>0</v>
      </c>
      <c r="B1" s="13" t="s">
        <v>129</v>
      </c>
      <c r="C1" s="13" t="s">
        <v>2631</v>
      </c>
      <c r="D1" s="34" t="s">
        <v>130</v>
      </c>
      <c r="E1" s="13"/>
      <c r="F1" s="13" t="s">
        <v>1</v>
      </c>
    </row>
    <row r="2" spans="1:6" x14ac:dyDescent="0.25">
      <c r="A2" s="14" t="s">
        <v>81</v>
      </c>
    </row>
    <row r="3" spans="1:6" x14ac:dyDescent="0.25">
      <c r="A3" s="16"/>
      <c r="B3" s="17" t="s">
        <v>63</v>
      </c>
    </row>
    <row r="4" spans="1:6" x14ac:dyDescent="0.25">
      <c r="A4" s="16"/>
      <c r="C4" s="18" t="s">
        <v>64</v>
      </c>
      <c r="D4" s="28" t="s">
        <v>72</v>
      </c>
      <c r="F4" s="15" t="s">
        <v>78</v>
      </c>
    </row>
    <row r="5" spans="1:6" s="1" customFormat="1" x14ac:dyDescent="0.25">
      <c r="A5" s="16"/>
      <c r="B5" s="16"/>
      <c r="C5" s="16"/>
      <c r="D5" s="28" t="s">
        <v>73</v>
      </c>
      <c r="E5" s="16"/>
      <c r="F5" s="15" t="s">
        <v>78</v>
      </c>
    </row>
    <row r="6" spans="1:6" s="1" customFormat="1" x14ac:dyDescent="0.25">
      <c r="A6" s="16"/>
      <c r="B6" s="16"/>
      <c r="C6" s="16"/>
      <c r="D6" s="28" t="s">
        <v>74</v>
      </c>
      <c r="E6" s="16"/>
      <c r="F6" s="15" t="s">
        <v>78</v>
      </c>
    </row>
    <row r="7" spans="1:6" s="1" customFormat="1" x14ac:dyDescent="0.25">
      <c r="A7" s="16"/>
      <c r="B7" s="16"/>
      <c r="C7" s="16"/>
      <c r="D7" s="28" t="s">
        <v>75</v>
      </c>
      <c r="E7" s="16"/>
      <c r="F7" s="15" t="s">
        <v>78</v>
      </c>
    </row>
    <row r="8" spans="1:6" s="1" customFormat="1" x14ac:dyDescent="0.25">
      <c r="A8" s="16"/>
      <c r="B8" s="16"/>
      <c r="C8" s="16"/>
      <c r="D8" s="28" t="s">
        <v>76</v>
      </c>
      <c r="E8" s="16"/>
      <c r="F8" s="15" t="s">
        <v>78</v>
      </c>
    </row>
    <row r="9" spans="1:6" s="1" customFormat="1" x14ac:dyDescent="0.25">
      <c r="A9" s="16"/>
      <c r="B9" s="16"/>
      <c r="C9" s="16"/>
      <c r="D9" s="28"/>
      <c r="E9" s="16"/>
      <c r="F9" s="15"/>
    </row>
    <row r="10" spans="1:6" x14ac:dyDescent="0.25">
      <c r="A10" s="16"/>
      <c r="C10" s="18" t="s">
        <v>65</v>
      </c>
      <c r="D10" s="28" t="s">
        <v>72</v>
      </c>
      <c r="F10" s="15" t="s">
        <v>78</v>
      </c>
    </row>
    <row r="11" spans="1:6" s="1" customFormat="1" x14ac:dyDescent="0.25">
      <c r="A11" s="16"/>
      <c r="B11" s="16"/>
      <c r="C11" s="16"/>
      <c r="D11" s="28" t="s">
        <v>73</v>
      </c>
      <c r="E11" s="16"/>
      <c r="F11" s="15" t="s">
        <v>78</v>
      </c>
    </row>
    <row r="12" spans="1:6" s="1" customFormat="1" x14ac:dyDescent="0.25">
      <c r="A12" s="16"/>
      <c r="B12" s="16"/>
      <c r="C12" s="16"/>
      <c r="D12" s="28" t="s">
        <v>74</v>
      </c>
      <c r="E12" s="16"/>
      <c r="F12" s="15" t="s">
        <v>78</v>
      </c>
    </row>
    <row r="13" spans="1:6" x14ac:dyDescent="0.25">
      <c r="A13" s="16"/>
    </row>
    <row r="14" spans="1:6" x14ac:dyDescent="0.25">
      <c r="A14" s="16"/>
      <c r="C14" s="18" t="s">
        <v>66</v>
      </c>
      <c r="D14" s="28" t="s">
        <v>72</v>
      </c>
      <c r="F14" s="15" t="s">
        <v>78</v>
      </c>
    </row>
    <row r="15" spans="1:6" x14ac:dyDescent="0.25">
      <c r="A15" s="16"/>
      <c r="B15" s="16"/>
      <c r="C15" s="16"/>
      <c r="D15" s="28" t="s">
        <v>73</v>
      </c>
      <c r="E15" s="16"/>
      <c r="F15" s="15" t="s">
        <v>78</v>
      </c>
    </row>
    <row r="16" spans="1:6" x14ac:dyDescent="0.25">
      <c r="A16" s="16"/>
      <c r="B16" s="16"/>
      <c r="C16" s="16"/>
      <c r="D16" s="28" t="s">
        <v>74</v>
      </c>
      <c r="E16" s="16"/>
      <c r="F16" s="15" t="s">
        <v>78</v>
      </c>
    </row>
    <row r="17" spans="1:6" x14ac:dyDescent="0.25">
      <c r="A17" s="16"/>
      <c r="B17" s="16"/>
      <c r="C17" s="16"/>
      <c r="D17" s="28" t="s">
        <v>75</v>
      </c>
      <c r="E17" s="16"/>
      <c r="F17" s="15" t="s">
        <v>78</v>
      </c>
    </row>
    <row r="18" spans="1:6" x14ac:dyDescent="0.25">
      <c r="A18" s="16"/>
      <c r="B18" s="16"/>
      <c r="C18" s="16"/>
      <c r="D18" s="28" t="s">
        <v>76</v>
      </c>
      <c r="E18" s="16"/>
      <c r="F18" s="15" t="s">
        <v>78</v>
      </c>
    </row>
    <row r="19" spans="1:6" x14ac:dyDescent="0.25">
      <c r="A19" s="16"/>
      <c r="B19" s="16"/>
      <c r="C19" s="16"/>
      <c r="D19" s="28" t="s">
        <v>77</v>
      </c>
      <c r="E19" s="16"/>
      <c r="F19" s="15" t="s">
        <v>78</v>
      </c>
    </row>
    <row r="20" spans="1:6" x14ac:dyDescent="0.25">
      <c r="A20" s="16"/>
      <c r="B20" s="16"/>
      <c r="C20" s="16"/>
      <c r="D20" s="28" t="s">
        <v>87</v>
      </c>
      <c r="E20" s="16"/>
      <c r="F20" s="15" t="s">
        <v>78</v>
      </c>
    </row>
    <row r="21" spans="1:6" x14ac:dyDescent="0.25">
      <c r="A21" s="16"/>
      <c r="B21" s="16"/>
      <c r="C21" s="16"/>
      <c r="E21" s="16"/>
    </row>
    <row r="22" spans="1:6" x14ac:dyDescent="0.25">
      <c r="A22" s="16"/>
      <c r="C22" s="18" t="s">
        <v>67</v>
      </c>
      <c r="D22" s="28" t="s">
        <v>72</v>
      </c>
      <c r="F22" s="15" t="s">
        <v>78</v>
      </c>
    </row>
    <row r="23" spans="1:6" x14ac:dyDescent="0.25">
      <c r="A23" s="16"/>
      <c r="B23" s="16"/>
      <c r="C23" s="16"/>
      <c r="D23" s="28" t="s">
        <v>73</v>
      </c>
      <c r="E23" s="16"/>
      <c r="F23" s="15" t="s">
        <v>78</v>
      </c>
    </row>
    <row r="24" spans="1:6" x14ac:dyDescent="0.25">
      <c r="A24" s="16"/>
      <c r="B24" s="16"/>
      <c r="C24" s="16"/>
      <c r="D24" s="28" t="s">
        <v>74</v>
      </c>
      <c r="E24" s="16"/>
      <c r="F24" s="15" t="s">
        <v>78</v>
      </c>
    </row>
    <row r="25" spans="1:6" x14ac:dyDescent="0.25">
      <c r="A25" s="16"/>
    </row>
    <row r="26" spans="1:6" x14ac:dyDescent="0.25">
      <c r="A26" s="16"/>
      <c r="C26" s="18" t="s">
        <v>68</v>
      </c>
      <c r="D26" s="28" t="s">
        <v>72</v>
      </c>
      <c r="F26" s="15" t="s">
        <v>78</v>
      </c>
    </row>
    <row r="27" spans="1:6" x14ac:dyDescent="0.25">
      <c r="A27" s="16"/>
      <c r="B27" s="16"/>
      <c r="C27" s="16"/>
      <c r="D27" s="28" t="s">
        <v>73</v>
      </c>
      <c r="E27" s="16"/>
      <c r="F27" s="15" t="s">
        <v>78</v>
      </c>
    </row>
    <row r="28" spans="1:6" x14ac:dyDescent="0.25">
      <c r="A28" s="16"/>
      <c r="B28" s="16"/>
      <c r="C28" s="16"/>
      <c r="D28" s="28" t="s">
        <v>74</v>
      </c>
      <c r="E28" s="16"/>
      <c r="F28" s="15" t="s">
        <v>78</v>
      </c>
    </row>
    <row r="29" spans="1:6" x14ac:dyDescent="0.25">
      <c r="A29" s="16"/>
      <c r="B29" s="16"/>
      <c r="C29" s="16"/>
      <c r="E29" s="16"/>
    </row>
    <row r="30" spans="1:6" x14ac:dyDescent="0.25">
      <c r="A30" s="16"/>
      <c r="C30" s="18" t="s">
        <v>69</v>
      </c>
      <c r="D30" s="28" t="s">
        <v>72</v>
      </c>
      <c r="F30" s="15" t="s">
        <v>78</v>
      </c>
    </row>
    <row r="31" spans="1:6" x14ac:dyDescent="0.25">
      <c r="A31" s="16"/>
      <c r="B31" s="16"/>
      <c r="C31" s="16"/>
      <c r="D31" s="28" t="s">
        <v>73</v>
      </c>
      <c r="E31" s="16"/>
      <c r="F31" s="15" t="s">
        <v>78</v>
      </c>
    </row>
    <row r="32" spans="1:6" x14ac:dyDescent="0.25">
      <c r="A32" s="16"/>
      <c r="B32" s="16"/>
      <c r="C32" s="16"/>
      <c r="D32" s="28" t="s">
        <v>74</v>
      </c>
      <c r="E32" s="16"/>
      <c r="F32" s="15" t="s">
        <v>78</v>
      </c>
    </row>
    <row r="33" spans="1:6" x14ac:dyDescent="0.25">
      <c r="A33" s="16"/>
    </row>
    <row r="34" spans="1:6" x14ac:dyDescent="0.25">
      <c r="A34" s="16"/>
      <c r="C34" s="18" t="s">
        <v>70</v>
      </c>
      <c r="D34" s="28" t="s">
        <v>72</v>
      </c>
      <c r="F34" s="15" t="s">
        <v>78</v>
      </c>
    </row>
    <row r="35" spans="1:6" x14ac:dyDescent="0.25">
      <c r="A35" s="16"/>
      <c r="B35" s="16"/>
      <c r="C35" s="16"/>
      <c r="D35" s="28" t="s">
        <v>73</v>
      </c>
      <c r="E35" s="16"/>
      <c r="F35" s="15" t="s">
        <v>78</v>
      </c>
    </row>
    <row r="36" spans="1:6" x14ac:dyDescent="0.25">
      <c r="A36" s="16"/>
      <c r="B36" s="16"/>
      <c r="C36" s="16"/>
      <c r="D36" s="28" t="s">
        <v>74</v>
      </c>
      <c r="E36" s="16"/>
      <c r="F36" s="15" t="s">
        <v>78</v>
      </c>
    </row>
    <row r="37" spans="1:6" x14ac:dyDescent="0.25">
      <c r="A37" s="16"/>
      <c r="B37" s="16"/>
      <c r="C37" s="16"/>
      <c r="E37" s="16"/>
    </row>
    <row r="38" spans="1:6" x14ac:dyDescent="0.25">
      <c r="A38" s="16"/>
      <c r="C38" s="18" t="s">
        <v>71</v>
      </c>
      <c r="D38" s="28" t="s">
        <v>72</v>
      </c>
      <c r="F38" s="15" t="s">
        <v>78</v>
      </c>
    </row>
    <row r="39" spans="1:6" x14ac:dyDescent="0.25">
      <c r="A39" s="16"/>
      <c r="B39" s="16"/>
      <c r="C39" s="16"/>
      <c r="D39" s="28" t="s">
        <v>73</v>
      </c>
      <c r="E39" s="16"/>
      <c r="F39" s="15" t="s">
        <v>78</v>
      </c>
    </row>
    <row r="40" spans="1:6" x14ac:dyDescent="0.25">
      <c r="A40" s="16"/>
      <c r="B40" s="16"/>
      <c r="C40" s="16"/>
      <c r="D40" s="28" t="s">
        <v>74</v>
      </c>
      <c r="E40" s="16"/>
      <c r="F40" s="15" t="s">
        <v>78</v>
      </c>
    </row>
    <row r="41" spans="1:6" x14ac:dyDescent="0.25">
      <c r="A41" s="16"/>
      <c r="B41" s="16"/>
      <c r="C41" s="16"/>
      <c r="D41" s="28" t="s">
        <v>75</v>
      </c>
      <c r="E41" s="16"/>
      <c r="F41" s="15" t="s">
        <v>78</v>
      </c>
    </row>
    <row r="42" spans="1:6" x14ac:dyDescent="0.25">
      <c r="A42" s="16"/>
    </row>
    <row r="43" spans="1:6" x14ac:dyDescent="0.25">
      <c r="A43" s="16"/>
      <c r="B43" s="17" t="s">
        <v>80</v>
      </c>
    </row>
    <row r="44" spans="1:6" x14ac:dyDescent="0.25">
      <c r="A44" s="16"/>
      <c r="C44" s="18" t="s">
        <v>82</v>
      </c>
      <c r="D44" s="28" t="s">
        <v>72</v>
      </c>
      <c r="F44" s="15" t="s">
        <v>78</v>
      </c>
    </row>
    <row r="45" spans="1:6" x14ac:dyDescent="0.25">
      <c r="A45" s="16"/>
      <c r="C45" s="16"/>
      <c r="D45" s="28" t="s">
        <v>73</v>
      </c>
      <c r="E45" s="16"/>
      <c r="F45" s="15" t="s">
        <v>78</v>
      </c>
    </row>
    <row r="46" spans="1:6" x14ac:dyDescent="0.25">
      <c r="A46" s="16"/>
      <c r="C46" s="16"/>
      <c r="D46" s="28" t="s">
        <v>74</v>
      </c>
      <c r="E46" s="16"/>
      <c r="F46" s="15" t="s">
        <v>78</v>
      </c>
    </row>
    <row r="47" spans="1:6" x14ac:dyDescent="0.25">
      <c r="A47" s="16"/>
      <c r="C47" s="16"/>
      <c r="D47" s="28" t="s">
        <v>75</v>
      </c>
      <c r="E47" s="16"/>
      <c r="F47" s="15" t="s">
        <v>78</v>
      </c>
    </row>
    <row r="48" spans="1:6" x14ac:dyDescent="0.25">
      <c r="A48" s="16"/>
      <c r="C48" s="16"/>
      <c r="D48" s="28" t="s">
        <v>76</v>
      </c>
      <c r="E48" s="16"/>
      <c r="F48" s="15" t="s">
        <v>78</v>
      </c>
    </row>
    <row r="49" spans="1:6" x14ac:dyDescent="0.25">
      <c r="A49" s="16"/>
      <c r="C49" s="16"/>
      <c r="D49" s="28" t="s">
        <v>77</v>
      </c>
      <c r="E49" s="16"/>
      <c r="F49" s="15" t="s">
        <v>78</v>
      </c>
    </row>
    <row r="50" spans="1:6" x14ac:dyDescent="0.25">
      <c r="A50" s="16"/>
      <c r="C50" s="16"/>
      <c r="D50" s="28" t="s">
        <v>87</v>
      </c>
      <c r="E50" s="16"/>
      <c r="F50" s="15" t="s">
        <v>78</v>
      </c>
    </row>
    <row r="51" spans="1:6" x14ac:dyDescent="0.25">
      <c r="A51" s="16"/>
      <c r="C51" s="16"/>
      <c r="D51" s="28" t="s">
        <v>88</v>
      </c>
      <c r="E51" s="16"/>
      <c r="F51" s="15" t="s">
        <v>78</v>
      </c>
    </row>
    <row r="52" spans="1:6" x14ac:dyDescent="0.25">
      <c r="A52" s="16"/>
      <c r="C52" s="16"/>
      <c r="D52" s="28" t="s">
        <v>90</v>
      </c>
      <c r="E52" s="16"/>
      <c r="F52" s="15" t="s">
        <v>78</v>
      </c>
    </row>
    <row r="53" spans="1:6" x14ac:dyDescent="0.25">
      <c r="A53" s="16"/>
      <c r="C53" s="16"/>
      <c r="E53" s="16"/>
    </row>
    <row r="54" spans="1:6" x14ac:dyDescent="0.25">
      <c r="A54" s="16"/>
      <c r="C54" s="18" t="s">
        <v>83</v>
      </c>
      <c r="D54" s="28" t="s">
        <v>72</v>
      </c>
      <c r="F54" s="15" t="s">
        <v>78</v>
      </c>
    </row>
    <row r="55" spans="1:6" x14ac:dyDescent="0.25">
      <c r="A55" s="16"/>
      <c r="C55" s="16"/>
      <c r="D55" s="28" t="s">
        <v>73</v>
      </c>
      <c r="E55" s="16"/>
      <c r="F55" s="15" t="s">
        <v>78</v>
      </c>
    </row>
    <row r="56" spans="1:6" x14ac:dyDescent="0.25">
      <c r="A56" s="16"/>
      <c r="C56" s="16"/>
      <c r="D56" s="28" t="s">
        <v>74</v>
      </c>
      <c r="E56" s="16"/>
      <c r="F56" s="15" t="s">
        <v>78</v>
      </c>
    </row>
    <row r="57" spans="1:6" x14ac:dyDescent="0.25">
      <c r="A57" s="16"/>
    </row>
    <row r="58" spans="1:6" x14ac:dyDescent="0.25">
      <c r="A58" s="16"/>
      <c r="C58" s="18" t="s">
        <v>84</v>
      </c>
      <c r="D58" s="28" t="s">
        <v>72</v>
      </c>
      <c r="F58" s="15" t="s">
        <v>78</v>
      </c>
    </row>
    <row r="59" spans="1:6" x14ac:dyDescent="0.25">
      <c r="A59" s="16"/>
      <c r="C59" s="16"/>
      <c r="D59" s="28" t="s">
        <v>73</v>
      </c>
      <c r="E59" s="16"/>
      <c r="F59" s="15" t="s">
        <v>78</v>
      </c>
    </row>
    <row r="60" spans="1:6" x14ac:dyDescent="0.25">
      <c r="A60" s="16"/>
      <c r="C60" s="16"/>
      <c r="D60" s="28" t="s">
        <v>74</v>
      </c>
      <c r="E60" s="16"/>
      <c r="F60" s="15" t="s">
        <v>78</v>
      </c>
    </row>
    <row r="61" spans="1:6" x14ac:dyDescent="0.25">
      <c r="A61" s="19"/>
      <c r="C61" s="16"/>
      <c r="D61" s="28" t="s">
        <v>75</v>
      </c>
      <c r="E61" s="16"/>
      <c r="F61" s="15" t="s">
        <v>78</v>
      </c>
    </row>
    <row r="62" spans="1:6" x14ac:dyDescent="0.25">
      <c r="A62" s="16"/>
      <c r="C62" s="16"/>
      <c r="D62" s="28" t="s">
        <v>76</v>
      </c>
      <c r="E62" s="16"/>
      <c r="F62" s="15" t="s">
        <v>78</v>
      </c>
    </row>
    <row r="63" spans="1:6" x14ac:dyDescent="0.25">
      <c r="A63" s="16"/>
      <c r="C63" s="16"/>
      <c r="E63" s="16"/>
    </row>
    <row r="64" spans="1:6" x14ac:dyDescent="0.25">
      <c r="A64" s="16"/>
      <c r="C64" s="18" t="s">
        <v>85</v>
      </c>
      <c r="D64" s="28" t="s">
        <v>72</v>
      </c>
      <c r="F64" s="15" t="s">
        <v>78</v>
      </c>
    </row>
    <row r="65" spans="1:6" x14ac:dyDescent="0.25">
      <c r="A65" s="16"/>
      <c r="C65" s="16"/>
      <c r="D65" s="28" t="s">
        <v>73</v>
      </c>
      <c r="E65" s="16"/>
      <c r="F65" s="15" t="s">
        <v>78</v>
      </c>
    </row>
    <row r="66" spans="1:6" x14ac:dyDescent="0.25">
      <c r="A66" s="16"/>
      <c r="C66" s="16"/>
      <c r="D66" s="28" t="s">
        <v>74</v>
      </c>
      <c r="E66" s="16"/>
      <c r="F66" s="15" t="s">
        <v>78</v>
      </c>
    </row>
    <row r="67" spans="1:6" x14ac:dyDescent="0.25">
      <c r="A67" s="16"/>
      <c r="C67" s="16"/>
      <c r="D67" s="28" t="s">
        <v>75</v>
      </c>
      <c r="E67" s="16"/>
      <c r="F67" s="15" t="s">
        <v>78</v>
      </c>
    </row>
    <row r="68" spans="1:6" x14ac:dyDescent="0.25">
      <c r="A68" s="16"/>
      <c r="C68" s="16"/>
      <c r="D68" s="28" t="s">
        <v>76</v>
      </c>
      <c r="E68" s="16"/>
      <c r="F68" s="15" t="s">
        <v>78</v>
      </c>
    </row>
    <row r="69" spans="1:6" x14ac:dyDescent="0.25">
      <c r="A69" s="16"/>
      <c r="C69" s="16"/>
      <c r="D69" s="28" t="s">
        <v>77</v>
      </c>
      <c r="E69" s="16"/>
      <c r="F69" s="15" t="s">
        <v>78</v>
      </c>
    </row>
    <row r="70" spans="1:6" x14ac:dyDescent="0.25">
      <c r="A70" s="16"/>
    </row>
    <row r="71" spans="1:6" x14ac:dyDescent="0.25">
      <c r="A71" s="16"/>
      <c r="C71" s="18" t="s">
        <v>86</v>
      </c>
      <c r="D71" s="28" t="s">
        <v>72</v>
      </c>
      <c r="F71" s="15" t="s">
        <v>78</v>
      </c>
    </row>
    <row r="72" spans="1:6" x14ac:dyDescent="0.25">
      <c r="A72" s="16"/>
      <c r="C72" s="16"/>
      <c r="D72" s="28" t="s">
        <v>73</v>
      </c>
      <c r="E72" s="16"/>
      <c r="F72" s="15" t="s">
        <v>78</v>
      </c>
    </row>
    <row r="73" spans="1:6" x14ac:dyDescent="0.25">
      <c r="A73" s="16"/>
      <c r="C73" s="16"/>
      <c r="D73" s="28" t="s">
        <v>74</v>
      </c>
      <c r="E73" s="16"/>
      <c r="F73" s="15" t="s">
        <v>78</v>
      </c>
    </row>
    <row r="74" spans="1:6" x14ac:dyDescent="0.25">
      <c r="A74" s="16"/>
      <c r="C74" s="16"/>
      <c r="D74" s="28" t="s">
        <v>75</v>
      </c>
      <c r="E74" s="16"/>
      <c r="F74" s="15" t="s">
        <v>78</v>
      </c>
    </row>
    <row r="75" spans="1:6" x14ac:dyDescent="0.25">
      <c r="A75" s="16"/>
      <c r="C75" s="16"/>
      <c r="D75" s="28" t="s">
        <v>76</v>
      </c>
      <c r="E75" s="16"/>
      <c r="F75" s="15" t="s">
        <v>78</v>
      </c>
    </row>
    <row r="76" spans="1:6" x14ac:dyDescent="0.25">
      <c r="A76" s="16"/>
      <c r="C76" s="16"/>
      <c r="D76" s="28" t="s">
        <v>77</v>
      </c>
      <c r="E76" s="16"/>
      <c r="F76" s="15" t="s">
        <v>78</v>
      </c>
    </row>
    <row r="77" spans="1:6" x14ac:dyDescent="0.25">
      <c r="A77" s="16"/>
      <c r="C77" s="16"/>
      <c r="D77" s="28" t="s">
        <v>87</v>
      </c>
      <c r="E77" s="16"/>
      <c r="F77" s="15" t="s">
        <v>78</v>
      </c>
    </row>
    <row r="78" spans="1:6" x14ac:dyDescent="0.25">
      <c r="A78" s="16"/>
      <c r="C78" s="16"/>
      <c r="D78" s="28" t="s">
        <v>88</v>
      </c>
      <c r="E78" s="16"/>
      <c r="F78" s="15" t="s">
        <v>78</v>
      </c>
    </row>
    <row r="79" spans="1:6" x14ac:dyDescent="0.25">
      <c r="A79" s="16"/>
      <c r="C79" s="16"/>
      <c r="E79" s="16"/>
    </row>
    <row r="80" spans="1:6" x14ac:dyDescent="0.25">
      <c r="A80" s="16"/>
      <c r="C80" s="18" t="s">
        <v>89</v>
      </c>
      <c r="D80" s="28" t="s">
        <v>72</v>
      </c>
      <c r="F80" s="15" t="s">
        <v>78</v>
      </c>
    </row>
    <row r="81" spans="1:6" x14ac:dyDescent="0.25">
      <c r="A81" s="16"/>
      <c r="D81" s="28" t="s">
        <v>73</v>
      </c>
      <c r="F81" s="15" t="s">
        <v>78</v>
      </c>
    </row>
    <row r="82" spans="1:6" x14ac:dyDescent="0.25">
      <c r="A82" s="16"/>
      <c r="D82" s="28" t="s">
        <v>74</v>
      </c>
      <c r="F82" s="15" t="s">
        <v>78</v>
      </c>
    </row>
    <row r="83" spans="1:6" x14ac:dyDescent="0.25">
      <c r="A83" s="16"/>
      <c r="D83" s="28" t="s">
        <v>75</v>
      </c>
      <c r="F83" s="15" t="s">
        <v>78</v>
      </c>
    </row>
    <row r="84" spans="1:6" x14ac:dyDescent="0.25">
      <c r="A84" s="16"/>
      <c r="D84" s="28" t="s">
        <v>76</v>
      </c>
      <c r="F84" s="15" t="s">
        <v>78</v>
      </c>
    </row>
    <row r="85" spans="1:6" x14ac:dyDescent="0.25">
      <c r="A85" s="16"/>
      <c r="C85" s="16"/>
      <c r="D85" s="28" t="s">
        <v>77</v>
      </c>
      <c r="E85" s="16"/>
      <c r="F85" s="15" t="s">
        <v>78</v>
      </c>
    </row>
    <row r="86" spans="1:6" x14ac:dyDescent="0.25">
      <c r="A86" s="16"/>
      <c r="C86" s="16"/>
      <c r="D86" s="28" t="s">
        <v>87</v>
      </c>
      <c r="E86" s="16"/>
      <c r="F86" s="15" t="s">
        <v>78</v>
      </c>
    </row>
    <row r="87" spans="1:6" x14ac:dyDescent="0.25">
      <c r="A87" s="16"/>
      <c r="C87" s="16"/>
      <c r="D87" s="28" t="s">
        <v>88</v>
      </c>
      <c r="E87" s="16"/>
      <c r="F87" s="15" t="s">
        <v>78</v>
      </c>
    </row>
    <row r="88" spans="1:6" x14ac:dyDescent="0.25">
      <c r="A88" s="16"/>
      <c r="C88" s="16"/>
      <c r="D88" s="28" t="s">
        <v>90</v>
      </c>
      <c r="E88" s="16"/>
      <c r="F88" s="15" t="s">
        <v>78</v>
      </c>
    </row>
    <row r="89" spans="1:6" x14ac:dyDescent="0.25">
      <c r="A89" s="16"/>
    </row>
    <row r="90" spans="1:6" x14ac:dyDescent="0.25">
      <c r="A90" s="16"/>
      <c r="C90" s="18" t="s">
        <v>91</v>
      </c>
      <c r="D90" s="28" t="s">
        <v>72</v>
      </c>
      <c r="F90" s="15" t="s">
        <v>78</v>
      </c>
    </row>
    <row r="91" spans="1:6" x14ac:dyDescent="0.25">
      <c r="A91" s="16"/>
      <c r="D91" s="28" t="s">
        <v>73</v>
      </c>
      <c r="F91" s="15" t="s">
        <v>78</v>
      </c>
    </row>
    <row r="92" spans="1:6" x14ac:dyDescent="0.25">
      <c r="A92" s="16"/>
      <c r="D92" s="28" t="s">
        <v>74</v>
      </c>
      <c r="F92" s="15" t="s">
        <v>78</v>
      </c>
    </row>
    <row r="93" spans="1:6" x14ac:dyDescent="0.25">
      <c r="A93" s="16"/>
      <c r="D93" s="28" t="s">
        <v>75</v>
      </c>
      <c r="F93" s="15" t="s">
        <v>78</v>
      </c>
    </row>
    <row r="94" spans="1:6" x14ac:dyDescent="0.25">
      <c r="A94" s="16"/>
      <c r="D94" s="28" t="s">
        <v>76</v>
      </c>
      <c r="F94" s="15" t="s">
        <v>78</v>
      </c>
    </row>
    <row r="95" spans="1:6" x14ac:dyDescent="0.25">
      <c r="A95" s="16"/>
      <c r="C95" s="16"/>
      <c r="D95" s="28" t="s">
        <v>77</v>
      </c>
      <c r="E95" s="16"/>
      <c r="F95" s="15" t="s">
        <v>78</v>
      </c>
    </row>
    <row r="96" spans="1:6" x14ac:dyDescent="0.25">
      <c r="C96" s="16"/>
      <c r="D96" s="28" t="s">
        <v>87</v>
      </c>
      <c r="E96" s="16"/>
      <c r="F96" s="15" t="s">
        <v>78</v>
      </c>
    </row>
    <row r="97" spans="3:6" x14ac:dyDescent="0.25">
      <c r="C97" s="16"/>
      <c r="D97" s="28" t="s">
        <v>88</v>
      </c>
      <c r="E97" s="16"/>
      <c r="F97" s="15" t="s">
        <v>78</v>
      </c>
    </row>
    <row r="98" spans="3:6" x14ac:dyDescent="0.25">
      <c r="C98" s="16"/>
      <c r="D98" s="28" t="s">
        <v>90</v>
      </c>
      <c r="E98" s="16"/>
      <c r="F98" s="15" t="s">
        <v>78</v>
      </c>
    </row>
    <row r="99" spans="3:6" x14ac:dyDescent="0.25">
      <c r="C99" s="16"/>
      <c r="E99" s="16"/>
    </row>
    <row r="100" spans="3:6" x14ac:dyDescent="0.25">
      <c r="C100" s="18" t="s">
        <v>92</v>
      </c>
      <c r="D100" s="28" t="s">
        <v>72</v>
      </c>
      <c r="F100" s="15" t="s">
        <v>78</v>
      </c>
    </row>
    <row r="101" spans="3:6" x14ac:dyDescent="0.25">
      <c r="C101" s="16"/>
      <c r="D101" s="28" t="s">
        <v>73</v>
      </c>
      <c r="E101" s="16"/>
      <c r="F101" s="15" t="s">
        <v>78</v>
      </c>
    </row>
    <row r="102" spans="3:6" x14ac:dyDescent="0.25">
      <c r="C102" s="16"/>
      <c r="D102" s="28" t="s">
        <v>74</v>
      </c>
      <c r="E102" s="16"/>
      <c r="F102" s="15" t="s">
        <v>78</v>
      </c>
    </row>
    <row r="103" spans="3:6" x14ac:dyDescent="0.25">
      <c r="C103" s="16"/>
      <c r="D103" s="28" t="s">
        <v>75</v>
      </c>
      <c r="E103" s="16"/>
      <c r="F103" s="15" t="s">
        <v>78</v>
      </c>
    </row>
    <row r="104" spans="3:6" x14ac:dyDescent="0.25">
      <c r="C104" s="16"/>
      <c r="D104" s="28" t="s">
        <v>76</v>
      </c>
      <c r="E104" s="16"/>
      <c r="F104" s="15" t="s">
        <v>78</v>
      </c>
    </row>
    <row r="105" spans="3:6" x14ac:dyDescent="0.25">
      <c r="D105" s="28" t="s">
        <v>77</v>
      </c>
      <c r="F105" s="15" t="s">
        <v>78</v>
      </c>
    </row>
    <row r="106" spans="3:6" x14ac:dyDescent="0.25">
      <c r="D106" s="28" t="s">
        <v>87</v>
      </c>
      <c r="F106" s="15" t="s">
        <v>78</v>
      </c>
    </row>
    <row r="107" spans="3:6" x14ac:dyDescent="0.25">
      <c r="D107" s="28" t="s">
        <v>88</v>
      </c>
      <c r="F107" s="15" t="s">
        <v>78</v>
      </c>
    </row>
    <row r="108" spans="3:6" x14ac:dyDescent="0.25">
      <c r="D108" s="28" t="s">
        <v>90</v>
      </c>
      <c r="F108" s="15" t="s">
        <v>78</v>
      </c>
    </row>
    <row r="109" spans="3:6" x14ac:dyDescent="0.25">
      <c r="D109" s="28" t="s">
        <v>93</v>
      </c>
      <c r="F109" s="15" t="s">
        <v>78</v>
      </c>
    </row>
    <row r="110" spans="3:6" x14ac:dyDescent="0.25">
      <c r="D110" s="28" t="s">
        <v>94</v>
      </c>
      <c r="F110" s="15" t="s">
        <v>78</v>
      </c>
    </row>
    <row r="111" spans="3:6" x14ac:dyDescent="0.25">
      <c r="D111" s="28" t="s">
        <v>95</v>
      </c>
      <c r="F111" s="15" t="s">
        <v>78</v>
      </c>
    </row>
    <row r="112" spans="3:6" x14ac:dyDescent="0.25">
      <c r="D112" s="28" t="s">
        <v>96</v>
      </c>
      <c r="F112" s="15" t="s">
        <v>78</v>
      </c>
    </row>
    <row r="114" spans="3:6" x14ac:dyDescent="0.25">
      <c r="C114" s="18" t="s">
        <v>97</v>
      </c>
      <c r="D114" s="28" t="s">
        <v>72</v>
      </c>
      <c r="F114" s="15" t="s">
        <v>78</v>
      </c>
    </row>
    <row r="115" spans="3:6" x14ac:dyDescent="0.25">
      <c r="C115" s="16"/>
      <c r="D115" s="28" t="s">
        <v>73</v>
      </c>
      <c r="E115" s="16"/>
      <c r="F115" s="15" t="s">
        <v>78</v>
      </c>
    </row>
    <row r="116" spans="3:6" x14ac:dyDescent="0.25">
      <c r="C116" s="16"/>
      <c r="D116" s="28" t="s">
        <v>74</v>
      </c>
      <c r="E116" s="16"/>
      <c r="F116" s="15" t="s">
        <v>78</v>
      </c>
    </row>
    <row r="117" spans="3:6" x14ac:dyDescent="0.25">
      <c r="C117" s="16"/>
      <c r="E117" s="16"/>
    </row>
    <row r="118" spans="3:6" x14ac:dyDescent="0.25">
      <c r="C118" s="18" t="s">
        <v>98</v>
      </c>
      <c r="D118" s="28" t="s">
        <v>72</v>
      </c>
      <c r="F118" s="15" t="s">
        <v>78</v>
      </c>
    </row>
    <row r="119" spans="3:6" x14ac:dyDescent="0.25">
      <c r="C119" s="16"/>
      <c r="D119" s="28" t="s">
        <v>73</v>
      </c>
      <c r="E119" s="16"/>
      <c r="F119" s="15" t="s">
        <v>78</v>
      </c>
    </row>
    <row r="120" spans="3:6" x14ac:dyDescent="0.25">
      <c r="C120" s="16"/>
      <c r="D120" s="28" t="s">
        <v>74</v>
      </c>
      <c r="E120" s="16"/>
      <c r="F120" s="15" t="s">
        <v>78</v>
      </c>
    </row>
    <row r="122" spans="3:6" x14ac:dyDescent="0.25">
      <c r="C122" s="18" t="s">
        <v>99</v>
      </c>
      <c r="D122" s="28" t="s">
        <v>72</v>
      </c>
      <c r="F122" s="15" t="s">
        <v>78</v>
      </c>
    </row>
    <row r="123" spans="3:6" x14ac:dyDescent="0.25">
      <c r="C123" s="16"/>
      <c r="D123" s="28" t="s">
        <v>73</v>
      </c>
      <c r="E123" s="16"/>
      <c r="F123" s="15" t="s">
        <v>78</v>
      </c>
    </row>
    <row r="124" spans="3:6" x14ac:dyDescent="0.25">
      <c r="C124" s="16"/>
      <c r="E124" s="16"/>
    </row>
    <row r="125" spans="3:6" x14ac:dyDescent="0.25">
      <c r="C125" s="20" t="s">
        <v>100</v>
      </c>
      <c r="F125" s="15" t="s">
        <v>79</v>
      </c>
    </row>
    <row r="126" spans="3:6" x14ac:dyDescent="0.25">
      <c r="C126" s="16"/>
      <c r="E126" s="16"/>
    </row>
    <row r="127" spans="3:6" x14ac:dyDescent="0.25">
      <c r="C127" s="20" t="s">
        <v>101</v>
      </c>
      <c r="F127" s="15" t="s">
        <v>79</v>
      </c>
    </row>
    <row r="128" spans="3:6" x14ac:dyDescent="0.25">
      <c r="C128" s="16"/>
      <c r="E128" s="16"/>
    </row>
    <row r="129" spans="2:6" x14ac:dyDescent="0.25">
      <c r="C129" s="20" t="s">
        <v>102</v>
      </c>
      <c r="F129" s="15" t="s">
        <v>79</v>
      </c>
    </row>
    <row r="130" spans="2:6" x14ac:dyDescent="0.25">
      <c r="C130" s="16"/>
      <c r="E130" s="16"/>
    </row>
    <row r="131" spans="2:6" x14ac:dyDescent="0.25">
      <c r="B131" s="17" t="s">
        <v>103</v>
      </c>
      <c r="C131" s="16"/>
      <c r="E131" s="16"/>
    </row>
    <row r="132" spans="2:6" x14ac:dyDescent="0.25">
      <c r="C132" s="18" t="s">
        <v>104</v>
      </c>
      <c r="D132" s="28" t="s">
        <v>72</v>
      </c>
      <c r="F132" s="15" t="s">
        <v>78</v>
      </c>
    </row>
    <row r="133" spans="2:6" x14ac:dyDescent="0.25">
      <c r="D133" s="28" t="s">
        <v>73</v>
      </c>
      <c r="F133" s="15" t="s">
        <v>78</v>
      </c>
    </row>
    <row r="134" spans="2:6" x14ac:dyDescent="0.25">
      <c r="D134" s="28" t="s">
        <v>74</v>
      </c>
      <c r="F134" s="15" t="s">
        <v>78</v>
      </c>
    </row>
    <row r="135" spans="2:6" x14ac:dyDescent="0.25">
      <c r="D135" s="28" t="s">
        <v>75</v>
      </c>
      <c r="F135" s="15" t="s">
        <v>78</v>
      </c>
    </row>
    <row r="137" spans="2:6" x14ac:dyDescent="0.25">
      <c r="C137" s="18" t="s">
        <v>105</v>
      </c>
      <c r="D137" s="28" t="s">
        <v>72</v>
      </c>
      <c r="F137" s="15" t="s">
        <v>78</v>
      </c>
    </row>
    <row r="138" spans="2:6" x14ac:dyDescent="0.25">
      <c r="D138" s="28" t="s">
        <v>73</v>
      </c>
      <c r="F138" s="15" t="s">
        <v>78</v>
      </c>
    </row>
    <row r="139" spans="2:6" x14ac:dyDescent="0.25">
      <c r="D139" s="28" t="s">
        <v>74</v>
      </c>
      <c r="F139" s="15" t="s">
        <v>78</v>
      </c>
    </row>
    <row r="140" spans="2:6" x14ac:dyDescent="0.25">
      <c r="D140" s="28" t="s">
        <v>75</v>
      </c>
      <c r="F140" s="15" t="s">
        <v>78</v>
      </c>
    </row>
    <row r="141" spans="2:6" x14ac:dyDescent="0.25">
      <c r="D141" s="28" t="s">
        <v>76</v>
      </c>
      <c r="F141" s="15" t="s">
        <v>78</v>
      </c>
    </row>
    <row r="142" spans="2:6" x14ac:dyDescent="0.25">
      <c r="C142" s="16"/>
      <c r="E142" s="16"/>
    </row>
    <row r="143" spans="2:6" x14ac:dyDescent="0.25">
      <c r="B143" s="17" t="s">
        <v>106</v>
      </c>
      <c r="C143" s="16"/>
      <c r="E143" s="16"/>
    </row>
    <row r="144" spans="2:6" x14ac:dyDescent="0.25">
      <c r="C144" s="18" t="s">
        <v>107</v>
      </c>
      <c r="D144" s="28" t="s">
        <v>72</v>
      </c>
      <c r="F144" s="15" t="s">
        <v>78</v>
      </c>
    </row>
    <row r="145" spans="3:6" x14ac:dyDescent="0.25">
      <c r="C145" s="16"/>
      <c r="D145" s="28" t="s">
        <v>73</v>
      </c>
      <c r="E145" s="16"/>
      <c r="F145" s="15" t="s">
        <v>78</v>
      </c>
    </row>
    <row r="146" spans="3:6" x14ac:dyDescent="0.25">
      <c r="C146" s="16"/>
      <c r="D146" s="28" t="s">
        <v>74</v>
      </c>
      <c r="E146" s="16"/>
      <c r="F146" s="15" t="s">
        <v>78</v>
      </c>
    </row>
    <row r="147" spans="3:6" x14ac:dyDescent="0.25">
      <c r="C147" s="16"/>
      <c r="D147" s="28" t="s">
        <v>75</v>
      </c>
      <c r="E147" s="16"/>
      <c r="F147" s="15" t="s">
        <v>78</v>
      </c>
    </row>
    <row r="148" spans="3:6" x14ac:dyDescent="0.25">
      <c r="C148" s="16"/>
      <c r="D148" s="28" t="s">
        <v>76</v>
      </c>
      <c r="E148" s="16"/>
      <c r="F148" s="15" t="s">
        <v>78</v>
      </c>
    </row>
    <row r="149" spans="3:6" x14ac:dyDescent="0.25">
      <c r="C149" s="16"/>
      <c r="D149" s="28" t="s">
        <v>77</v>
      </c>
      <c r="E149" s="16"/>
      <c r="F149" s="15" t="s">
        <v>78</v>
      </c>
    </row>
    <row r="150" spans="3:6" x14ac:dyDescent="0.25">
      <c r="C150" s="16"/>
      <c r="D150" s="28" t="s">
        <v>87</v>
      </c>
      <c r="E150" s="16"/>
      <c r="F150" s="15" t="s">
        <v>78</v>
      </c>
    </row>
    <row r="151" spans="3:6" x14ac:dyDescent="0.25">
      <c r="C151" s="16"/>
      <c r="E151" s="16"/>
    </row>
    <row r="152" spans="3:6" x14ac:dyDescent="0.25">
      <c r="C152" s="18" t="s">
        <v>105</v>
      </c>
      <c r="D152" s="28" t="s">
        <v>72</v>
      </c>
      <c r="F152" s="15" t="s">
        <v>78</v>
      </c>
    </row>
    <row r="153" spans="3:6" x14ac:dyDescent="0.25">
      <c r="C153" s="16"/>
      <c r="D153" s="28" t="s">
        <v>73</v>
      </c>
      <c r="E153" s="16"/>
      <c r="F153" s="15" t="s">
        <v>78</v>
      </c>
    </row>
    <row r="154" spans="3:6" x14ac:dyDescent="0.25">
      <c r="C154" s="16"/>
      <c r="D154" s="28" t="s">
        <v>74</v>
      </c>
      <c r="E154" s="16"/>
      <c r="F154" s="15" t="s">
        <v>78</v>
      </c>
    </row>
    <row r="155" spans="3:6" x14ac:dyDescent="0.25">
      <c r="C155" s="16"/>
      <c r="D155" s="28" t="s">
        <v>75</v>
      </c>
      <c r="E155" s="16"/>
      <c r="F155" s="15" t="s">
        <v>78</v>
      </c>
    </row>
    <row r="157" spans="3:6" x14ac:dyDescent="0.25">
      <c r="C157" s="18" t="s">
        <v>108</v>
      </c>
      <c r="D157" s="28" t="s">
        <v>72</v>
      </c>
      <c r="F157" s="15" t="s">
        <v>78</v>
      </c>
    </row>
    <row r="158" spans="3:6" x14ac:dyDescent="0.25">
      <c r="C158" s="16"/>
      <c r="D158" s="28" t="s">
        <v>73</v>
      </c>
      <c r="E158" s="16"/>
      <c r="F158" s="15" t="s">
        <v>78</v>
      </c>
    </row>
    <row r="159" spans="3:6" x14ac:dyDescent="0.25">
      <c r="C159" s="16"/>
      <c r="E159" s="16"/>
    </row>
    <row r="160" spans="3:6" x14ac:dyDescent="0.25">
      <c r="C160" s="18" t="s">
        <v>64</v>
      </c>
      <c r="D160" s="28" t="s">
        <v>72</v>
      </c>
      <c r="F160" s="15" t="s">
        <v>78</v>
      </c>
    </row>
    <row r="161" spans="3:6" x14ac:dyDescent="0.25">
      <c r="C161" s="16"/>
      <c r="D161" s="28" t="s">
        <v>73</v>
      </c>
      <c r="E161" s="16"/>
      <c r="F161" s="15" t="s">
        <v>78</v>
      </c>
    </row>
    <row r="162" spans="3:6" x14ac:dyDescent="0.25">
      <c r="C162" s="16"/>
      <c r="D162" s="28" t="s">
        <v>74</v>
      </c>
      <c r="E162" s="16"/>
      <c r="F162" s="15" t="s">
        <v>78</v>
      </c>
    </row>
    <row r="163" spans="3:6" x14ac:dyDescent="0.25">
      <c r="C163" s="16"/>
      <c r="D163" s="28" t="s">
        <v>75</v>
      </c>
      <c r="E163" s="16"/>
      <c r="F163" s="15" t="s">
        <v>78</v>
      </c>
    </row>
    <row r="164" spans="3:6" x14ac:dyDescent="0.25">
      <c r="C164" s="16"/>
      <c r="D164" s="28" t="s">
        <v>76</v>
      </c>
      <c r="E164" s="16"/>
      <c r="F164" s="15" t="s">
        <v>78</v>
      </c>
    </row>
    <row r="166" spans="3:6" x14ac:dyDescent="0.25">
      <c r="C166" s="18" t="s">
        <v>66</v>
      </c>
      <c r="D166" s="28" t="s">
        <v>72</v>
      </c>
      <c r="F166" s="15" t="s">
        <v>78</v>
      </c>
    </row>
    <row r="167" spans="3:6" x14ac:dyDescent="0.25">
      <c r="C167" s="16"/>
      <c r="D167" s="28" t="s">
        <v>73</v>
      </c>
      <c r="E167" s="16"/>
      <c r="F167" s="15" t="s">
        <v>78</v>
      </c>
    </row>
    <row r="168" spans="3:6" x14ac:dyDescent="0.25">
      <c r="C168" s="16"/>
      <c r="D168" s="28" t="s">
        <v>74</v>
      </c>
      <c r="E168" s="16"/>
      <c r="F168" s="15" t="s">
        <v>78</v>
      </c>
    </row>
    <row r="169" spans="3:6" x14ac:dyDescent="0.25">
      <c r="C169" s="16"/>
      <c r="D169" s="28" t="s">
        <v>75</v>
      </c>
      <c r="E169" s="16"/>
      <c r="F169" s="15" t="s">
        <v>78</v>
      </c>
    </row>
    <row r="170" spans="3:6" x14ac:dyDescent="0.25">
      <c r="C170" s="16"/>
      <c r="E170" s="16"/>
    </row>
    <row r="171" spans="3:6" x14ac:dyDescent="0.25">
      <c r="C171" s="18" t="s">
        <v>109</v>
      </c>
      <c r="D171" s="28" t="s">
        <v>72</v>
      </c>
      <c r="F171" s="15" t="s">
        <v>78</v>
      </c>
    </row>
    <row r="172" spans="3:6" x14ac:dyDescent="0.25">
      <c r="D172" s="28" t="s">
        <v>73</v>
      </c>
      <c r="F172" s="15" t="s">
        <v>78</v>
      </c>
    </row>
    <row r="174" spans="3:6" x14ac:dyDescent="0.25">
      <c r="C174" s="18" t="s">
        <v>110</v>
      </c>
      <c r="D174" s="28" t="s">
        <v>72</v>
      </c>
      <c r="F174" s="15" t="s">
        <v>78</v>
      </c>
    </row>
    <row r="175" spans="3:6" x14ac:dyDescent="0.25">
      <c r="D175" s="28" t="s">
        <v>73</v>
      </c>
      <c r="F175" s="15" t="s">
        <v>78</v>
      </c>
    </row>
    <row r="176" spans="3:6" x14ac:dyDescent="0.25">
      <c r="D176" s="28" t="s">
        <v>74</v>
      </c>
      <c r="F176" s="15" t="s">
        <v>78</v>
      </c>
    </row>
    <row r="177" spans="3:6" x14ac:dyDescent="0.25">
      <c r="D177" s="28" t="s">
        <v>75</v>
      </c>
      <c r="F177" s="15" t="s">
        <v>78</v>
      </c>
    </row>
    <row r="178" spans="3:6" x14ac:dyDescent="0.25">
      <c r="D178" s="28" t="s">
        <v>76</v>
      </c>
      <c r="F178" s="15" t="s">
        <v>78</v>
      </c>
    </row>
    <row r="179" spans="3:6" x14ac:dyDescent="0.25">
      <c r="C179" s="16"/>
      <c r="D179" s="28" t="s">
        <v>77</v>
      </c>
      <c r="E179" s="16"/>
      <c r="F179" s="15" t="s">
        <v>78</v>
      </c>
    </row>
    <row r="180" spans="3:6" x14ac:dyDescent="0.25">
      <c r="C180" s="16"/>
      <c r="D180" s="28" t="s">
        <v>87</v>
      </c>
      <c r="E180" s="16"/>
      <c r="F180" s="15" t="s">
        <v>78</v>
      </c>
    </row>
    <row r="181" spans="3:6" x14ac:dyDescent="0.25">
      <c r="C181" s="16"/>
      <c r="D181" s="28" t="s">
        <v>88</v>
      </c>
      <c r="E181" s="16"/>
      <c r="F181" s="15" t="s">
        <v>78</v>
      </c>
    </row>
    <row r="182" spans="3:6" x14ac:dyDescent="0.25">
      <c r="C182" s="16"/>
      <c r="D182" s="28" t="s">
        <v>90</v>
      </c>
      <c r="E182" s="16"/>
      <c r="F182" s="15" t="s">
        <v>78</v>
      </c>
    </row>
    <row r="183" spans="3:6" x14ac:dyDescent="0.25">
      <c r="D183" s="28" t="s">
        <v>93</v>
      </c>
      <c r="E183" s="16"/>
      <c r="F183" s="15" t="s">
        <v>78</v>
      </c>
    </row>
    <row r="184" spans="3:6" x14ac:dyDescent="0.25">
      <c r="D184" s="28" t="s">
        <v>94</v>
      </c>
      <c r="E184" s="16"/>
      <c r="F184" s="15" t="s">
        <v>78</v>
      </c>
    </row>
    <row r="185" spans="3:6" x14ac:dyDescent="0.25">
      <c r="D185" s="28" t="s">
        <v>95</v>
      </c>
      <c r="E185" s="16"/>
      <c r="F185" s="15" t="s">
        <v>78</v>
      </c>
    </row>
    <row r="186" spans="3:6" x14ac:dyDescent="0.25">
      <c r="D186" s="28" t="s">
        <v>96</v>
      </c>
      <c r="E186" s="16"/>
      <c r="F186" s="15" t="s">
        <v>78</v>
      </c>
    </row>
    <row r="187" spans="3:6" x14ac:dyDescent="0.25">
      <c r="D187" s="28" t="s">
        <v>111</v>
      </c>
      <c r="E187" s="16"/>
      <c r="F187" s="15" t="s">
        <v>78</v>
      </c>
    </row>
    <row r="189" spans="3:6" x14ac:dyDescent="0.25">
      <c r="C189" s="20" t="s">
        <v>112</v>
      </c>
      <c r="F189" s="28" t="s">
        <v>79</v>
      </c>
    </row>
    <row r="190" spans="3:6" x14ac:dyDescent="0.25">
      <c r="C190" s="16"/>
      <c r="F190" s="28"/>
    </row>
    <row r="191" spans="3:6" x14ac:dyDescent="0.25">
      <c r="C191" s="20" t="s">
        <v>113</v>
      </c>
      <c r="F191" s="28" t="s">
        <v>79</v>
      </c>
    </row>
    <row r="192" spans="3:6" x14ac:dyDescent="0.25">
      <c r="C192" s="16"/>
      <c r="F192" s="28"/>
    </row>
    <row r="193" spans="1:6" x14ac:dyDescent="0.25">
      <c r="C193" s="20" t="s">
        <v>114</v>
      </c>
      <c r="F193" s="28" t="s">
        <v>79</v>
      </c>
    </row>
    <row r="194" spans="1:6" x14ac:dyDescent="0.25">
      <c r="F194" s="28"/>
    </row>
    <row r="195" spans="1:6" x14ac:dyDescent="0.25">
      <c r="C195" s="20" t="s">
        <v>115</v>
      </c>
      <c r="F195" s="28" t="s">
        <v>79</v>
      </c>
    </row>
    <row r="198" spans="1:6" x14ac:dyDescent="0.25">
      <c r="A198" s="21" t="s">
        <v>116</v>
      </c>
    </row>
    <row r="199" spans="1:6" x14ac:dyDescent="0.25">
      <c r="B199" s="17" t="s">
        <v>63</v>
      </c>
    </row>
    <row r="200" spans="1:6" x14ac:dyDescent="0.25">
      <c r="C200" s="26" t="s">
        <v>128</v>
      </c>
      <c r="D200" s="29" t="s">
        <v>698</v>
      </c>
      <c r="F200" s="15" t="s">
        <v>116</v>
      </c>
    </row>
    <row r="201" spans="1:6" x14ac:dyDescent="0.25">
      <c r="D201" s="29" t="s">
        <v>1061</v>
      </c>
      <c r="F201" s="15" t="s">
        <v>116</v>
      </c>
    </row>
    <row r="202" spans="1:6" x14ac:dyDescent="0.25">
      <c r="D202" s="29" t="s">
        <v>1062</v>
      </c>
      <c r="F202" s="15" t="s">
        <v>116</v>
      </c>
    </row>
    <row r="203" spans="1:6" x14ac:dyDescent="0.25">
      <c r="D203" s="29" t="s">
        <v>1063</v>
      </c>
      <c r="F203" s="15" t="s">
        <v>116</v>
      </c>
    </row>
    <row r="204" spans="1:6" x14ac:dyDescent="0.25">
      <c r="D204" s="30" t="s">
        <v>744</v>
      </c>
      <c r="F204" s="15" t="s">
        <v>116</v>
      </c>
    </row>
    <row r="205" spans="1:6" x14ac:dyDescent="0.25">
      <c r="D205" s="30" t="s">
        <v>745</v>
      </c>
      <c r="F205" s="15" t="s">
        <v>116</v>
      </c>
    </row>
    <row r="206" spans="1:6" x14ac:dyDescent="0.25">
      <c r="D206" s="30" t="s">
        <v>746</v>
      </c>
      <c r="F206" s="15" t="s">
        <v>116</v>
      </c>
    </row>
    <row r="207" spans="1:6" x14ac:dyDescent="0.25">
      <c r="D207" s="30" t="s">
        <v>747</v>
      </c>
      <c r="F207" s="15" t="s">
        <v>116</v>
      </c>
    </row>
    <row r="208" spans="1:6" x14ac:dyDescent="0.25">
      <c r="D208" s="30" t="s">
        <v>748</v>
      </c>
      <c r="F208" s="15" t="s">
        <v>116</v>
      </c>
    </row>
    <row r="209" spans="4:6" x14ac:dyDescent="0.25">
      <c r="D209" s="30" t="s">
        <v>749</v>
      </c>
      <c r="F209" s="15" t="s">
        <v>116</v>
      </c>
    </row>
    <row r="210" spans="4:6" x14ac:dyDescent="0.25">
      <c r="D210" s="30" t="s">
        <v>750</v>
      </c>
      <c r="F210" s="15" t="s">
        <v>116</v>
      </c>
    </row>
    <row r="211" spans="4:6" x14ac:dyDescent="0.25">
      <c r="D211" s="30" t="s">
        <v>751</v>
      </c>
      <c r="F211" s="15" t="s">
        <v>116</v>
      </c>
    </row>
    <row r="212" spans="4:6" x14ac:dyDescent="0.25">
      <c r="D212" s="30" t="s">
        <v>752</v>
      </c>
      <c r="F212" s="15" t="s">
        <v>116</v>
      </c>
    </row>
    <row r="213" spans="4:6" x14ac:dyDescent="0.25">
      <c r="D213" s="30" t="s">
        <v>753</v>
      </c>
      <c r="F213" s="15" t="s">
        <v>116</v>
      </c>
    </row>
    <row r="214" spans="4:6" x14ac:dyDescent="0.25">
      <c r="D214" s="30" t="s">
        <v>754</v>
      </c>
      <c r="F214" s="15" t="s">
        <v>116</v>
      </c>
    </row>
    <row r="215" spans="4:6" x14ac:dyDescent="0.25">
      <c r="D215" s="30" t="s">
        <v>755</v>
      </c>
      <c r="F215" s="15" t="s">
        <v>116</v>
      </c>
    </row>
    <row r="216" spans="4:6" x14ac:dyDescent="0.25">
      <c r="D216" s="29" t="s">
        <v>756</v>
      </c>
      <c r="F216" s="15" t="s">
        <v>116</v>
      </c>
    </row>
    <row r="217" spans="4:6" x14ac:dyDescent="0.25">
      <c r="D217" s="29" t="s">
        <v>757</v>
      </c>
      <c r="F217" s="15" t="s">
        <v>116</v>
      </c>
    </row>
    <row r="218" spans="4:6" x14ac:dyDescent="0.25">
      <c r="D218" s="29" t="s">
        <v>758</v>
      </c>
      <c r="F218" s="15" t="s">
        <v>116</v>
      </c>
    </row>
    <row r="219" spans="4:6" x14ac:dyDescent="0.25">
      <c r="D219" s="29" t="s">
        <v>759</v>
      </c>
      <c r="F219" s="15" t="s">
        <v>116</v>
      </c>
    </row>
    <row r="220" spans="4:6" x14ac:dyDescent="0.25">
      <c r="D220" s="29" t="s">
        <v>760</v>
      </c>
      <c r="F220" s="15" t="s">
        <v>116</v>
      </c>
    </row>
    <row r="221" spans="4:6" x14ac:dyDescent="0.25">
      <c r="D221" s="29" t="s">
        <v>761</v>
      </c>
      <c r="F221" s="15" t="s">
        <v>116</v>
      </c>
    </row>
    <row r="222" spans="4:6" x14ac:dyDescent="0.25">
      <c r="D222" s="29" t="s">
        <v>762</v>
      </c>
      <c r="F222" s="15" t="s">
        <v>116</v>
      </c>
    </row>
    <row r="223" spans="4:6" x14ac:dyDescent="0.25">
      <c r="D223" s="29" t="s">
        <v>763</v>
      </c>
      <c r="F223" s="15" t="s">
        <v>116</v>
      </c>
    </row>
    <row r="224" spans="4:6" x14ac:dyDescent="0.25">
      <c r="D224" s="29" t="s">
        <v>764</v>
      </c>
      <c r="F224" s="15" t="s">
        <v>116</v>
      </c>
    </row>
    <row r="225" spans="4:6" x14ac:dyDescent="0.25">
      <c r="D225" s="29" t="s">
        <v>765</v>
      </c>
      <c r="F225" s="15" t="s">
        <v>116</v>
      </c>
    </row>
    <row r="226" spans="4:6" x14ac:dyDescent="0.25">
      <c r="D226" s="29" t="s">
        <v>766</v>
      </c>
      <c r="F226" s="15" t="s">
        <v>116</v>
      </c>
    </row>
    <row r="227" spans="4:6" x14ac:dyDescent="0.25">
      <c r="D227" s="29" t="s">
        <v>767</v>
      </c>
      <c r="F227" s="15" t="s">
        <v>116</v>
      </c>
    </row>
    <row r="228" spans="4:6" x14ac:dyDescent="0.25">
      <c r="D228" s="29" t="s">
        <v>768</v>
      </c>
      <c r="F228" s="15" t="s">
        <v>116</v>
      </c>
    </row>
    <row r="229" spans="4:6" x14ac:dyDescent="0.25">
      <c r="D229" s="29" t="s">
        <v>769</v>
      </c>
      <c r="F229" s="15" t="s">
        <v>116</v>
      </c>
    </row>
    <row r="230" spans="4:6" x14ac:dyDescent="0.25">
      <c r="D230" s="29" t="s">
        <v>770</v>
      </c>
      <c r="F230" s="15" t="s">
        <v>116</v>
      </c>
    </row>
    <row r="231" spans="4:6" x14ac:dyDescent="0.25">
      <c r="D231" s="29" t="s">
        <v>771</v>
      </c>
      <c r="F231" s="15" t="s">
        <v>116</v>
      </c>
    </row>
    <row r="232" spans="4:6" x14ac:dyDescent="0.25">
      <c r="D232" s="29" t="s">
        <v>772</v>
      </c>
      <c r="F232" s="15" t="s">
        <v>116</v>
      </c>
    </row>
    <row r="233" spans="4:6" x14ac:dyDescent="0.25">
      <c r="D233" s="29" t="s">
        <v>773</v>
      </c>
      <c r="F233" s="15" t="s">
        <v>116</v>
      </c>
    </row>
    <row r="234" spans="4:6" x14ac:dyDescent="0.25">
      <c r="D234" s="29" t="s">
        <v>774</v>
      </c>
      <c r="F234" s="15" t="s">
        <v>116</v>
      </c>
    </row>
    <row r="235" spans="4:6" x14ac:dyDescent="0.25">
      <c r="D235" s="29" t="s">
        <v>775</v>
      </c>
      <c r="F235" s="15" t="s">
        <v>116</v>
      </c>
    </row>
    <row r="236" spans="4:6" x14ac:dyDescent="0.25">
      <c r="D236" s="29" t="s">
        <v>776</v>
      </c>
      <c r="F236" s="15" t="s">
        <v>116</v>
      </c>
    </row>
    <row r="237" spans="4:6" x14ac:dyDescent="0.25">
      <c r="D237" s="29" t="s">
        <v>777</v>
      </c>
      <c r="F237" s="15" t="s">
        <v>116</v>
      </c>
    </row>
    <row r="238" spans="4:6" x14ac:dyDescent="0.25">
      <c r="D238" s="29" t="s">
        <v>778</v>
      </c>
      <c r="F238" s="15" t="s">
        <v>116</v>
      </c>
    </row>
    <row r="239" spans="4:6" x14ac:dyDescent="0.25">
      <c r="D239" s="29" t="s">
        <v>779</v>
      </c>
      <c r="F239" s="15" t="s">
        <v>116</v>
      </c>
    </row>
    <row r="240" spans="4:6" x14ac:dyDescent="0.25">
      <c r="D240" s="29" t="s">
        <v>780</v>
      </c>
      <c r="F240" s="15" t="s">
        <v>116</v>
      </c>
    </row>
    <row r="241" spans="4:6" x14ac:dyDescent="0.25">
      <c r="D241" s="29" t="s">
        <v>781</v>
      </c>
      <c r="F241" s="15" t="s">
        <v>116</v>
      </c>
    </row>
    <row r="242" spans="4:6" x14ac:dyDescent="0.25">
      <c r="D242" s="29" t="s">
        <v>782</v>
      </c>
      <c r="F242" s="15" t="s">
        <v>116</v>
      </c>
    </row>
    <row r="243" spans="4:6" x14ac:dyDescent="0.25">
      <c r="D243" s="29" t="s">
        <v>783</v>
      </c>
      <c r="F243" s="15" t="s">
        <v>116</v>
      </c>
    </row>
    <row r="244" spans="4:6" x14ac:dyDescent="0.25">
      <c r="D244" s="29" t="s">
        <v>784</v>
      </c>
      <c r="F244" s="15" t="s">
        <v>116</v>
      </c>
    </row>
    <row r="245" spans="4:6" x14ac:dyDescent="0.25">
      <c r="D245" s="29" t="s">
        <v>785</v>
      </c>
      <c r="F245" s="15" t="s">
        <v>116</v>
      </c>
    </row>
    <row r="246" spans="4:6" x14ac:dyDescent="0.25">
      <c r="D246" s="29" t="s">
        <v>786</v>
      </c>
      <c r="F246" s="15" t="s">
        <v>116</v>
      </c>
    </row>
    <row r="247" spans="4:6" x14ac:dyDescent="0.25">
      <c r="D247" s="29" t="s">
        <v>787</v>
      </c>
      <c r="F247" s="15" t="s">
        <v>116</v>
      </c>
    </row>
    <row r="248" spans="4:6" x14ac:dyDescent="0.25">
      <c r="D248" s="29" t="s">
        <v>788</v>
      </c>
      <c r="F248" s="15" t="s">
        <v>116</v>
      </c>
    </row>
    <row r="249" spans="4:6" x14ac:dyDescent="0.25">
      <c r="D249" s="29" t="s">
        <v>789</v>
      </c>
      <c r="F249" s="15" t="s">
        <v>116</v>
      </c>
    </row>
    <row r="250" spans="4:6" x14ac:dyDescent="0.25">
      <c r="D250" s="29" t="s">
        <v>790</v>
      </c>
      <c r="F250" s="15" t="s">
        <v>116</v>
      </c>
    </row>
    <row r="251" spans="4:6" x14ac:dyDescent="0.25">
      <c r="D251" s="29" t="s">
        <v>791</v>
      </c>
      <c r="F251" s="15" t="s">
        <v>116</v>
      </c>
    </row>
    <row r="252" spans="4:6" x14ac:dyDescent="0.25">
      <c r="D252" s="29" t="s">
        <v>792</v>
      </c>
      <c r="F252" s="15" t="s">
        <v>116</v>
      </c>
    </row>
    <row r="253" spans="4:6" x14ac:dyDescent="0.25">
      <c r="D253" s="29" t="s">
        <v>793</v>
      </c>
      <c r="F253" s="15" t="s">
        <v>116</v>
      </c>
    </row>
    <row r="254" spans="4:6" x14ac:dyDescent="0.25">
      <c r="D254" s="29" t="s">
        <v>794</v>
      </c>
      <c r="F254" s="15" t="s">
        <v>116</v>
      </c>
    </row>
    <row r="255" spans="4:6" x14ac:dyDescent="0.25">
      <c r="D255" s="29" t="s">
        <v>795</v>
      </c>
      <c r="F255" s="15" t="s">
        <v>116</v>
      </c>
    </row>
    <row r="256" spans="4:6" x14ac:dyDescent="0.25">
      <c r="D256" s="29" t="s">
        <v>796</v>
      </c>
      <c r="F256" s="15" t="s">
        <v>116</v>
      </c>
    </row>
    <row r="257" spans="4:6" x14ac:dyDescent="0.25">
      <c r="D257" s="29" t="s">
        <v>797</v>
      </c>
      <c r="F257" s="15" t="s">
        <v>116</v>
      </c>
    </row>
    <row r="258" spans="4:6" x14ac:dyDescent="0.25">
      <c r="D258" s="29" t="s">
        <v>798</v>
      </c>
      <c r="F258" s="15" t="s">
        <v>116</v>
      </c>
    </row>
    <row r="259" spans="4:6" x14ac:dyDescent="0.25">
      <c r="D259" s="29" t="s">
        <v>799</v>
      </c>
      <c r="F259" s="15" t="s">
        <v>116</v>
      </c>
    </row>
    <row r="260" spans="4:6" x14ac:dyDescent="0.25">
      <c r="D260" s="29" t="s">
        <v>800</v>
      </c>
      <c r="F260" s="15" t="s">
        <v>116</v>
      </c>
    </row>
    <row r="261" spans="4:6" x14ac:dyDescent="0.25">
      <c r="D261" s="29" t="s">
        <v>801</v>
      </c>
      <c r="F261" s="15" t="s">
        <v>116</v>
      </c>
    </row>
    <row r="262" spans="4:6" x14ac:dyDescent="0.25">
      <c r="D262" s="29" t="s">
        <v>802</v>
      </c>
      <c r="F262" s="15" t="s">
        <v>116</v>
      </c>
    </row>
    <row r="263" spans="4:6" x14ac:dyDescent="0.25">
      <c r="D263" s="29" t="s">
        <v>803</v>
      </c>
      <c r="F263" s="15" t="s">
        <v>116</v>
      </c>
    </row>
    <row r="264" spans="4:6" x14ac:dyDescent="0.25">
      <c r="D264" s="29" t="s">
        <v>804</v>
      </c>
      <c r="F264" s="15" t="s">
        <v>116</v>
      </c>
    </row>
    <row r="265" spans="4:6" x14ac:dyDescent="0.25">
      <c r="D265" s="29" t="s">
        <v>805</v>
      </c>
      <c r="F265" s="15" t="s">
        <v>116</v>
      </c>
    </row>
    <row r="266" spans="4:6" x14ac:dyDescent="0.25">
      <c r="D266" s="29" t="s">
        <v>806</v>
      </c>
      <c r="F266" s="15" t="s">
        <v>116</v>
      </c>
    </row>
    <row r="267" spans="4:6" x14ac:dyDescent="0.25">
      <c r="D267" s="29" t="s">
        <v>807</v>
      </c>
      <c r="F267" s="15" t="s">
        <v>116</v>
      </c>
    </row>
    <row r="268" spans="4:6" x14ac:dyDescent="0.25">
      <c r="D268" s="29" t="s">
        <v>808</v>
      </c>
      <c r="F268" s="15" t="s">
        <v>116</v>
      </c>
    </row>
    <row r="269" spans="4:6" x14ac:dyDescent="0.25">
      <c r="D269" s="29" t="s">
        <v>809</v>
      </c>
      <c r="F269" s="15" t="s">
        <v>116</v>
      </c>
    </row>
    <row r="270" spans="4:6" x14ac:dyDescent="0.25">
      <c r="D270" s="29" t="s">
        <v>810</v>
      </c>
      <c r="F270" s="15" t="s">
        <v>116</v>
      </c>
    </row>
    <row r="271" spans="4:6" x14ac:dyDescent="0.25">
      <c r="D271" s="29" t="s">
        <v>811</v>
      </c>
      <c r="F271" s="15" t="s">
        <v>116</v>
      </c>
    </row>
    <row r="272" spans="4:6" x14ac:dyDescent="0.25">
      <c r="D272" s="29" t="s">
        <v>812</v>
      </c>
      <c r="F272" s="15" t="s">
        <v>116</v>
      </c>
    </row>
    <row r="273" spans="4:6" x14ac:dyDescent="0.25">
      <c r="D273" s="29" t="s">
        <v>813</v>
      </c>
      <c r="F273" s="15" t="s">
        <v>116</v>
      </c>
    </row>
    <row r="274" spans="4:6" x14ac:dyDescent="0.25">
      <c r="D274" s="29" t="s">
        <v>814</v>
      </c>
      <c r="F274" s="15" t="s">
        <v>116</v>
      </c>
    </row>
    <row r="275" spans="4:6" x14ac:dyDescent="0.25">
      <c r="D275" s="29" t="s">
        <v>815</v>
      </c>
      <c r="F275" s="15" t="s">
        <v>116</v>
      </c>
    </row>
    <row r="276" spans="4:6" x14ac:dyDescent="0.25">
      <c r="D276" s="29" t="s">
        <v>816</v>
      </c>
      <c r="F276" s="15" t="s">
        <v>116</v>
      </c>
    </row>
    <row r="277" spans="4:6" x14ac:dyDescent="0.25">
      <c r="D277" s="29" t="s">
        <v>817</v>
      </c>
      <c r="F277" s="15" t="s">
        <v>116</v>
      </c>
    </row>
    <row r="278" spans="4:6" x14ac:dyDescent="0.25">
      <c r="D278" s="29" t="s">
        <v>818</v>
      </c>
      <c r="F278" s="15" t="s">
        <v>116</v>
      </c>
    </row>
    <row r="279" spans="4:6" x14ac:dyDescent="0.25">
      <c r="D279" s="29" t="s">
        <v>819</v>
      </c>
      <c r="F279" s="15" t="s">
        <v>116</v>
      </c>
    </row>
    <row r="280" spans="4:6" x14ac:dyDescent="0.25">
      <c r="D280" s="29" t="s">
        <v>820</v>
      </c>
      <c r="F280" s="15" t="s">
        <v>116</v>
      </c>
    </row>
    <row r="281" spans="4:6" x14ac:dyDescent="0.25">
      <c r="D281" s="29" t="s">
        <v>821</v>
      </c>
      <c r="F281" s="15" t="s">
        <v>116</v>
      </c>
    </row>
    <row r="282" spans="4:6" x14ac:dyDescent="0.25">
      <c r="D282" s="29" t="s">
        <v>822</v>
      </c>
      <c r="F282" s="15" t="s">
        <v>116</v>
      </c>
    </row>
    <row r="283" spans="4:6" x14ac:dyDescent="0.25">
      <c r="D283" s="29" t="s">
        <v>823</v>
      </c>
      <c r="F283" s="15" t="s">
        <v>116</v>
      </c>
    </row>
    <row r="284" spans="4:6" x14ac:dyDescent="0.25">
      <c r="D284" s="29" t="s">
        <v>824</v>
      </c>
      <c r="F284" s="15" t="s">
        <v>116</v>
      </c>
    </row>
    <row r="285" spans="4:6" x14ac:dyDescent="0.25">
      <c r="D285" s="29" t="s">
        <v>825</v>
      </c>
      <c r="F285" s="15" t="s">
        <v>116</v>
      </c>
    </row>
    <row r="286" spans="4:6" x14ac:dyDescent="0.25">
      <c r="D286" s="29" t="s">
        <v>132</v>
      </c>
      <c r="F286" s="15" t="s">
        <v>116</v>
      </c>
    </row>
    <row r="287" spans="4:6" x14ac:dyDescent="0.25">
      <c r="D287" s="29" t="s">
        <v>133</v>
      </c>
      <c r="F287" s="15" t="s">
        <v>116</v>
      </c>
    </row>
    <row r="288" spans="4:6" x14ac:dyDescent="0.25">
      <c r="D288" s="29" t="s">
        <v>134</v>
      </c>
      <c r="F288" s="15" t="s">
        <v>116</v>
      </c>
    </row>
    <row r="289" spans="4:6" x14ac:dyDescent="0.25">
      <c r="D289" s="29" t="s">
        <v>135</v>
      </c>
      <c r="F289" s="15" t="s">
        <v>116</v>
      </c>
    </row>
    <row r="290" spans="4:6" x14ac:dyDescent="0.25">
      <c r="D290" s="29" t="s">
        <v>136</v>
      </c>
      <c r="F290" s="15" t="s">
        <v>116</v>
      </c>
    </row>
    <row r="291" spans="4:6" x14ac:dyDescent="0.25">
      <c r="D291" s="29" t="s">
        <v>137</v>
      </c>
      <c r="F291" s="15" t="s">
        <v>116</v>
      </c>
    </row>
    <row r="292" spans="4:6" x14ac:dyDescent="0.25">
      <c r="D292" s="29" t="s">
        <v>138</v>
      </c>
      <c r="F292" s="15" t="s">
        <v>116</v>
      </c>
    </row>
    <row r="293" spans="4:6" x14ac:dyDescent="0.25">
      <c r="D293" s="29" t="s">
        <v>139</v>
      </c>
      <c r="F293" s="15" t="s">
        <v>116</v>
      </c>
    </row>
    <row r="294" spans="4:6" x14ac:dyDescent="0.25">
      <c r="D294" s="29" t="s">
        <v>140</v>
      </c>
      <c r="F294" s="15" t="s">
        <v>116</v>
      </c>
    </row>
    <row r="295" spans="4:6" x14ac:dyDescent="0.25">
      <c r="D295" s="29" t="s">
        <v>141</v>
      </c>
      <c r="F295" s="15" t="s">
        <v>116</v>
      </c>
    </row>
    <row r="296" spans="4:6" x14ac:dyDescent="0.25">
      <c r="D296" s="29" t="s">
        <v>142</v>
      </c>
      <c r="F296" s="15" t="s">
        <v>116</v>
      </c>
    </row>
    <row r="297" spans="4:6" x14ac:dyDescent="0.25">
      <c r="D297" s="29" t="s">
        <v>143</v>
      </c>
      <c r="F297" s="15" t="s">
        <v>116</v>
      </c>
    </row>
    <row r="298" spans="4:6" x14ac:dyDescent="0.25">
      <c r="D298" s="29" t="s">
        <v>144</v>
      </c>
      <c r="F298" s="15" t="s">
        <v>116</v>
      </c>
    </row>
    <row r="299" spans="4:6" x14ac:dyDescent="0.25">
      <c r="D299" s="29" t="s">
        <v>145</v>
      </c>
      <c r="F299" s="15" t="s">
        <v>116</v>
      </c>
    </row>
    <row r="300" spans="4:6" x14ac:dyDescent="0.25">
      <c r="D300" s="29" t="s">
        <v>146</v>
      </c>
      <c r="F300" s="15" t="s">
        <v>116</v>
      </c>
    </row>
    <row r="301" spans="4:6" x14ac:dyDescent="0.25">
      <c r="D301" s="29" t="s">
        <v>147</v>
      </c>
      <c r="F301" s="15" t="s">
        <v>116</v>
      </c>
    </row>
    <row r="302" spans="4:6" x14ac:dyDescent="0.25">
      <c r="D302" s="29" t="s">
        <v>148</v>
      </c>
      <c r="F302" s="15" t="s">
        <v>116</v>
      </c>
    </row>
    <row r="303" spans="4:6" x14ac:dyDescent="0.25">
      <c r="D303" s="29" t="s">
        <v>149</v>
      </c>
      <c r="F303" s="15" t="s">
        <v>116</v>
      </c>
    </row>
    <row r="304" spans="4:6" x14ac:dyDescent="0.25">
      <c r="D304" s="29" t="s">
        <v>150</v>
      </c>
      <c r="F304" s="15" t="s">
        <v>116</v>
      </c>
    </row>
    <row r="305" spans="4:6" x14ac:dyDescent="0.25">
      <c r="D305" s="29" t="s">
        <v>151</v>
      </c>
      <c r="F305" s="15" t="s">
        <v>116</v>
      </c>
    </row>
    <row r="306" spans="4:6" x14ac:dyDescent="0.25">
      <c r="D306" s="29" t="s">
        <v>152</v>
      </c>
      <c r="F306" s="15" t="s">
        <v>116</v>
      </c>
    </row>
    <row r="307" spans="4:6" x14ac:dyDescent="0.25">
      <c r="D307" s="29" t="s">
        <v>153</v>
      </c>
      <c r="F307" s="15" t="s">
        <v>116</v>
      </c>
    </row>
    <row r="308" spans="4:6" x14ac:dyDescent="0.25">
      <c r="D308" s="29" t="s">
        <v>154</v>
      </c>
      <c r="F308" s="15" t="s">
        <v>116</v>
      </c>
    </row>
    <row r="309" spans="4:6" x14ac:dyDescent="0.25">
      <c r="D309" s="29" t="s">
        <v>155</v>
      </c>
      <c r="F309" s="15" t="s">
        <v>116</v>
      </c>
    </row>
    <row r="310" spans="4:6" x14ac:dyDescent="0.25">
      <c r="D310" s="29" t="s">
        <v>156</v>
      </c>
      <c r="F310" s="15" t="s">
        <v>116</v>
      </c>
    </row>
    <row r="311" spans="4:6" x14ac:dyDescent="0.25">
      <c r="D311" s="29" t="s">
        <v>157</v>
      </c>
      <c r="F311" s="15" t="s">
        <v>116</v>
      </c>
    </row>
    <row r="312" spans="4:6" x14ac:dyDescent="0.25">
      <c r="D312" s="29" t="s">
        <v>158</v>
      </c>
      <c r="F312" s="15" t="s">
        <v>116</v>
      </c>
    </row>
    <row r="313" spans="4:6" x14ac:dyDescent="0.25">
      <c r="D313" s="29" t="s">
        <v>159</v>
      </c>
      <c r="F313" s="15" t="s">
        <v>116</v>
      </c>
    </row>
    <row r="314" spans="4:6" x14ac:dyDescent="0.25">
      <c r="D314" s="29" t="s">
        <v>160</v>
      </c>
      <c r="F314" s="15" t="s">
        <v>116</v>
      </c>
    </row>
    <row r="315" spans="4:6" x14ac:dyDescent="0.25">
      <c r="D315" s="29" t="s">
        <v>161</v>
      </c>
      <c r="F315" s="15" t="s">
        <v>116</v>
      </c>
    </row>
    <row r="316" spans="4:6" x14ac:dyDescent="0.25">
      <c r="D316" s="29" t="s">
        <v>162</v>
      </c>
      <c r="F316" s="15" t="s">
        <v>116</v>
      </c>
    </row>
    <row r="317" spans="4:6" x14ac:dyDescent="0.25">
      <c r="D317" s="29" t="s">
        <v>163</v>
      </c>
      <c r="F317" s="15" t="s">
        <v>116</v>
      </c>
    </row>
    <row r="318" spans="4:6" x14ac:dyDescent="0.25">
      <c r="D318" s="29" t="s">
        <v>164</v>
      </c>
      <c r="F318" s="15" t="s">
        <v>116</v>
      </c>
    </row>
    <row r="319" spans="4:6" x14ac:dyDescent="0.25">
      <c r="D319" s="29" t="s">
        <v>165</v>
      </c>
      <c r="F319" s="15" t="s">
        <v>116</v>
      </c>
    </row>
    <row r="320" spans="4:6" x14ac:dyDescent="0.25">
      <c r="D320" s="29" t="s">
        <v>166</v>
      </c>
      <c r="F320" s="15" t="s">
        <v>116</v>
      </c>
    </row>
    <row r="321" spans="4:6" x14ac:dyDescent="0.25">
      <c r="D321" s="29" t="s">
        <v>167</v>
      </c>
      <c r="F321" s="15" t="s">
        <v>116</v>
      </c>
    </row>
    <row r="322" spans="4:6" x14ac:dyDescent="0.25">
      <c r="D322" s="29" t="s">
        <v>168</v>
      </c>
      <c r="F322" s="15" t="s">
        <v>116</v>
      </c>
    </row>
    <row r="323" spans="4:6" x14ac:dyDescent="0.25">
      <c r="D323" s="29" t="s">
        <v>169</v>
      </c>
      <c r="F323" s="15" t="s">
        <v>116</v>
      </c>
    </row>
    <row r="324" spans="4:6" x14ac:dyDescent="0.25">
      <c r="D324" s="29" t="s">
        <v>170</v>
      </c>
      <c r="F324" s="15" t="s">
        <v>116</v>
      </c>
    </row>
    <row r="325" spans="4:6" x14ac:dyDescent="0.25">
      <c r="D325" s="29" t="s">
        <v>171</v>
      </c>
      <c r="F325" s="15" t="s">
        <v>116</v>
      </c>
    </row>
    <row r="326" spans="4:6" x14ac:dyDescent="0.25">
      <c r="D326" s="29" t="s">
        <v>172</v>
      </c>
      <c r="F326" s="15" t="s">
        <v>116</v>
      </c>
    </row>
    <row r="327" spans="4:6" x14ac:dyDescent="0.25">
      <c r="D327" s="29" t="s">
        <v>173</v>
      </c>
      <c r="F327" s="15" t="s">
        <v>116</v>
      </c>
    </row>
    <row r="328" spans="4:6" x14ac:dyDescent="0.25">
      <c r="D328" s="29" t="s">
        <v>174</v>
      </c>
      <c r="F328" s="15" t="s">
        <v>116</v>
      </c>
    </row>
    <row r="329" spans="4:6" x14ac:dyDescent="0.25">
      <c r="D329" s="29" t="s">
        <v>175</v>
      </c>
      <c r="F329" s="15" t="s">
        <v>116</v>
      </c>
    </row>
    <row r="330" spans="4:6" x14ac:dyDescent="0.25">
      <c r="D330" s="29" t="s">
        <v>176</v>
      </c>
      <c r="F330" s="15" t="s">
        <v>116</v>
      </c>
    </row>
    <row r="331" spans="4:6" x14ac:dyDescent="0.25">
      <c r="D331" s="29" t="s">
        <v>177</v>
      </c>
      <c r="F331" s="15" t="s">
        <v>116</v>
      </c>
    </row>
    <row r="332" spans="4:6" x14ac:dyDescent="0.25">
      <c r="D332" s="29" t="s">
        <v>178</v>
      </c>
      <c r="F332" s="15" t="s">
        <v>116</v>
      </c>
    </row>
    <row r="333" spans="4:6" x14ac:dyDescent="0.25">
      <c r="D333" s="29" t="s">
        <v>179</v>
      </c>
      <c r="F333" s="15" t="s">
        <v>116</v>
      </c>
    </row>
    <row r="334" spans="4:6" x14ac:dyDescent="0.25">
      <c r="D334" s="29" t="s">
        <v>180</v>
      </c>
      <c r="F334" s="15" t="s">
        <v>116</v>
      </c>
    </row>
    <row r="335" spans="4:6" x14ac:dyDescent="0.25">
      <c r="D335" s="29" t="s">
        <v>181</v>
      </c>
      <c r="F335" s="15" t="s">
        <v>116</v>
      </c>
    </row>
    <row r="336" spans="4:6" x14ac:dyDescent="0.25">
      <c r="D336" s="29" t="s">
        <v>182</v>
      </c>
      <c r="F336" s="15" t="s">
        <v>116</v>
      </c>
    </row>
    <row r="337" spans="4:6" x14ac:dyDescent="0.25">
      <c r="D337" s="29" t="s">
        <v>183</v>
      </c>
      <c r="F337" s="15" t="s">
        <v>116</v>
      </c>
    </row>
    <row r="338" spans="4:6" x14ac:dyDescent="0.25">
      <c r="D338" s="29" t="s">
        <v>184</v>
      </c>
      <c r="F338" s="15" t="s">
        <v>116</v>
      </c>
    </row>
    <row r="339" spans="4:6" x14ac:dyDescent="0.25">
      <c r="D339" s="29" t="s">
        <v>185</v>
      </c>
      <c r="F339" s="15" t="s">
        <v>116</v>
      </c>
    </row>
    <row r="340" spans="4:6" x14ac:dyDescent="0.25">
      <c r="D340" s="29" t="s">
        <v>186</v>
      </c>
      <c r="F340" s="15" t="s">
        <v>116</v>
      </c>
    </row>
    <row r="341" spans="4:6" x14ac:dyDescent="0.25">
      <c r="D341" s="29" t="s">
        <v>187</v>
      </c>
      <c r="F341" s="15" t="s">
        <v>116</v>
      </c>
    </row>
    <row r="342" spans="4:6" x14ac:dyDescent="0.25">
      <c r="D342" s="29" t="s">
        <v>188</v>
      </c>
      <c r="F342" s="15" t="s">
        <v>116</v>
      </c>
    </row>
    <row r="343" spans="4:6" x14ac:dyDescent="0.25">
      <c r="D343" s="29" t="s">
        <v>189</v>
      </c>
      <c r="F343" s="15" t="s">
        <v>116</v>
      </c>
    </row>
    <row r="344" spans="4:6" x14ac:dyDescent="0.25">
      <c r="D344" s="29" t="s">
        <v>190</v>
      </c>
      <c r="F344" s="15" t="s">
        <v>116</v>
      </c>
    </row>
    <row r="345" spans="4:6" x14ac:dyDescent="0.25">
      <c r="D345" s="29" t="s">
        <v>191</v>
      </c>
      <c r="F345" s="15" t="s">
        <v>116</v>
      </c>
    </row>
    <row r="346" spans="4:6" x14ac:dyDescent="0.25">
      <c r="D346" s="29" t="s">
        <v>192</v>
      </c>
      <c r="F346" s="15" t="s">
        <v>116</v>
      </c>
    </row>
    <row r="347" spans="4:6" x14ac:dyDescent="0.25">
      <c r="D347" s="29" t="s">
        <v>193</v>
      </c>
      <c r="F347" s="15" t="s">
        <v>116</v>
      </c>
    </row>
    <row r="348" spans="4:6" x14ac:dyDescent="0.25">
      <c r="D348" s="29" t="s">
        <v>194</v>
      </c>
      <c r="F348" s="15" t="s">
        <v>116</v>
      </c>
    </row>
    <row r="349" spans="4:6" x14ac:dyDescent="0.25">
      <c r="D349" s="29" t="s">
        <v>195</v>
      </c>
      <c r="F349" s="15" t="s">
        <v>116</v>
      </c>
    </row>
    <row r="350" spans="4:6" x14ac:dyDescent="0.25">
      <c r="D350" s="29" t="s">
        <v>196</v>
      </c>
      <c r="F350" s="15" t="s">
        <v>116</v>
      </c>
    </row>
    <row r="351" spans="4:6" x14ac:dyDescent="0.25">
      <c r="D351" s="29" t="s">
        <v>197</v>
      </c>
      <c r="F351" s="15" t="s">
        <v>116</v>
      </c>
    </row>
    <row r="352" spans="4:6" x14ac:dyDescent="0.25">
      <c r="D352" s="29" t="s">
        <v>198</v>
      </c>
      <c r="F352" s="15" t="s">
        <v>116</v>
      </c>
    </row>
    <row r="353" spans="4:6" x14ac:dyDescent="0.25">
      <c r="D353" s="29" t="s">
        <v>199</v>
      </c>
      <c r="F353" s="15" t="s">
        <v>116</v>
      </c>
    </row>
    <row r="354" spans="4:6" x14ac:dyDescent="0.25">
      <c r="D354" s="29" t="s">
        <v>200</v>
      </c>
      <c r="F354" s="15" t="s">
        <v>116</v>
      </c>
    </row>
    <row r="355" spans="4:6" x14ac:dyDescent="0.25">
      <c r="D355" s="29" t="s">
        <v>201</v>
      </c>
      <c r="F355" s="15" t="s">
        <v>116</v>
      </c>
    </row>
    <row r="356" spans="4:6" x14ac:dyDescent="0.25">
      <c r="D356" s="29" t="s">
        <v>202</v>
      </c>
      <c r="F356" s="15" t="s">
        <v>116</v>
      </c>
    </row>
    <row r="357" spans="4:6" x14ac:dyDescent="0.25">
      <c r="D357" s="29" t="s">
        <v>203</v>
      </c>
      <c r="F357" s="15" t="s">
        <v>116</v>
      </c>
    </row>
    <row r="358" spans="4:6" x14ac:dyDescent="0.25">
      <c r="D358" s="29" t="s">
        <v>204</v>
      </c>
      <c r="F358" s="15" t="s">
        <v>116</v>
      </c>
    </row>
    <row r="359" spans="4:6" x14ac:dyDescent="0.25">
      <c r="D359" s="29" t="s">
        <v>205</v>
      </c>
      <c r="F359" s="15" t="s">
        <v>116</v>
      </c>
    </row>
    <row r="360" spans="4:6" x14ac:dyDescent="0.25">
      <c r="D360" s="29" t="s">
        <v>206</v>
      </c>
      <c r="F360" s="15" t="s">
        <v>116</v>
      </c>
    </row>
    <row r="361" spans="4:6" x14ac:dyDescent="0.25">
      <c r="D361" s="29" t="s">
        <v>207</v>
      </c>
      <c r="F361" s="15" t="s">
        <v>116</v>
      </c>
    </row>
    <row r="362" spans="4:6" x14ac:dyDescent="0.25">
      <c r="D362" s="29" t="s">
        <v>208</v>
      </c>
      <c r="F362" s="15" t="s">
        <v>116</v>
      </c>
    </row>
    <row r="363" spans="4:6" x14ac:dyDescent="0.25">
      <c r="D363" s="29" t="s">
        <v>209</v>
      </c>
      <c r="F363" s="15" t="s">
        <v>116</v>
      </c>
    </row>
    <row r="364" spans="4:6" x14ac:dyDescent="0.25">
      <c r="D364" s="29" t="s">
        <v>210</v>
      </c>
      <c r="F364" s="15" t="s">
        <v>116</v>
      </c>
    </row>
    <row r="365" spans="4:6" x14ac:dyDescent="0.25">
      <c r="D365" s="29" t="s">
        <v>211</v>
      </c>
      <c r="F365" s="15" t="s">
        <v>116</v>
      </c>
    </row>
    <row r="366" spans="4:6" x14ac:dyDescent="0.25">
      <c r="D366" s="29" t="s">
        <v>212</v>
      </c>
      <c r="F366" s="15" t="s">
        <v>116</v>
      </c>
    </row>
    <row r="367" spans="4:6" x14ac:dyDescent="0.25">
      <c r="D367" s="29" t="s">
        <v>213</v>
      </c>
      <c r="F367" s="15" t="s">
        <v>116</v>
      </c>
    </row>
    <row r="368" spans="4:6" x14ac:dyDescent="0.25">
      <c r="D368" s="29" t="s">
        <v>214</v>
      </c>
      <c r="F368" s="15" t="s">
        <v>116</v>
      </c>
    </row>
    <row r="369" spans="4:6" x14ac:dyDescent="0.25">
      <c r="D369" s="29" t="s">
        <v>215</v>
      </c>
      <c r="F369" s="15" t="s">
        <v>116</v>
      </c>
    </row>
    <row r="370" spans="4:6" x14ac:dyDescent="0.25">
      <c r="D370" s="29" t="s">
        <v>216</v>
      </c>
      <c r="F370" s="15" t="s">
        <v>116</v>
      </c>
    </row>
    <row r="371" spans="4:6" x14ac:dyDescent="0.25">
      <c r="D371" s="29" t="s">
        <v>217</v>
      </c>
      <c r="F371" s="15" t="s">
        <v>116</v>
      </c>
    </row>
    <row r="372" spans="4:6" x14ac:dyDescent="0.25">
      <c r="D372" s="29" t="s">
        <v>218</v>
      </c>
      <c r="F372" s="15" t="s">
        <v>116</v>
      </c>
    </row>
    <row r="373" spans="4:6" x14ac:dyDescent="0.25">
      <c r="D373" s="29" t="s">
        <v>219</v>
      </c>
      <c r="F373" s="15" t="s">
        <v>116</v>
      </c>
    </row>
    <row r="374" spans="4:6" x14ac:dyDescent="0.25">
      <c r="D374" s="29" t="s">
        <v>220</v>
      </c>
      <c r="F374" s="15" t="s">
        <v>116</v>
      </c>
    </row>
    <row r="375" spans="4:6" x14ac:dyDescent="0.25">
      <c r="D375" s="29" t="s">
        <v>221</v>
      </c>
      <c r="F375" s="15" t="s">
        <v>116</v>
      </c>
    </row>
    <row r="376" spans="4:6" x14ac:dyDescent="0.25">
      <c r="D376" s="29" t="s">
        <v>222</v>
      </c>
      <c r="F376" s="15" t="s">
        <v>116</v>
      </c>
    </row>
    <row r="377" spans="4:6" x14ac:dyDescent="0.25">
      <c r="D377" s="29" t="s">
        <v>223</v>
      </c>
      <c r="F377" s="15" t="s">
        <v>116</v>
      </c>
    </row>
    <row r="378" spans="4:6" x14ac:dyDescent="0.25">
      <c r="D378" s="29" t="s">
        <v>224</v>
      </c>
      <c r="F378" s="15" t="s">
        <v>116</v>
      </c>
    </row>
    <row r="379" spans="4:6" x14ac:dyDescent="0.25">
      <c r="D379" s="29" t="s">
        <v>225</v>
      </c>
      <c r="F379" s="15" t="s">
        <v>116</v>
      </c>
    </row>
    <row r="380" spans="4:6" x14ac:dyDescent="0.25">
      <c r="D380" s="29" t="s">
        <v>226</v>
      </c>
      <c r="F380" s="15" t="s">
        <v>116</v>
      </c>
    </row>
    <row r="381" spans="4:6" x14ac:dyDescent="0.25">
      <c r="D381" s="29" t="s">
        <v>227</v>
      </c>
      <c r="F381" s="15" t="s">
        <v>116</v>
      </c>
    </row>
    <row r="382" spans="4:6" x14ac:dyDescent="0.25">
      <c r="D382" s="29" t="s">
        <v>228</v>
      </c>
      <c r="F382" s="15" t="s">
        <v>116</v>
      </c>
    </row>
    <row r="383" spans="4:6" x14ac:dyDescent="0.25">
      <c r="D383" s="29" t="s">
        <v>229</v>
      </c>
      <c r="F383" s="15" t="s">
        <v>116</v>
      </c>
    </row>
    <row r="384" spans="4:6" x14ac:dyDescent="0.25">
      <c r="D384" s="29" t="s">
        <v>230</v>
      </c>
      <c r="F384" s="15" t="s">
        <v>116</v>
      </c>
    </row>
    <row r="385" spans="4:6" x14ac:dyDescent="0.25">
      <c r="D385" s="29" t="s">
        <v>231</v>
      </c>
      <c r="F385" s="15" t="s">
        <v>116</v>
      </c>
    </row>
    <row r="386" spans="4:6" x14ac:dyDescent="0.25">
      <c r="D386" s="29" t="s">
        <v>232</v>
      </c>
      <c r="F386" s="15" t="s">
        <v>116</v>
      </c>
    </row>
    <row r="387" spans="4:6" x14ac:dyDescent="0.25">
      <c r="D387" s="29" t="s">
        <v>233</v>
      </c>
      <c r="F387" s="15" t="s">
        <v>116</v>
      </c>
    </row>
    <row r="388" spans="4:6" x14ac:dyDescent="0.25">
      <c r="D388" s="29" t="s">
        <v>234</v>
      </c>
      <c r="F388" s="15" t="s">
        <v>116</v>
      </c>
    </row>
    <row r="389" spans="4:6" x14ac:dyDescent="0.25">
      <c r="D389" s="29" t="s">
        <v>235</v>
      </c>
      <c r="F389" s="15" t="s">
        <v>116</v>
      </c>
    </row>
    <row r="390" spans="4:6" x14ac:dyDescent="0.25">
      <c r="D390" s="29" t="s">
        <v>236</v>
      </c>
      <c r="F390" s="15" t="s">
        <v>116</v>
      </c>
    </row>
    <row r="391" spans="4:6" x14ac:dyDescent="0.25">
      <c r="D391" s="29" t="s">
        <v>237</v>
      </c>
      <c r="F391" s="15" t="s">
        <v>116</v>
      </c>
    </row>
    <row r="392" spans="4:6" x14ac:dyDescent="0.25">
      <c r="D392" s="29" t="s">
        <v>238</v>
      </c>
      <c r="F392" s="15" t="s">
        <v>116</v>
      </c>
    </row>
    <row r="393" spans="4:6" x14ac:dyDescent="0.25">
      <c r="D393" s="29" t="s">
        <v>239</v>
      </c>
      <c r="F393" s="15" t="s">
        <v>116</v>
      </c>
    </row>
    <row r="394" spans="4:6" x14ac:dyDescent="0.25">
      <c r="D394" s="29" t="s">
        <v>240</v>
      </c>
      <c r="F394" s="15" t="s">
        <v>116</v>
      </c>
    </row>
    <row r="395" spans="4:6" x14ac:dyDescent="0.25">
      <c r="D395" s="29" t="s">
        <v>241</v>
      </c>
      <c r="F395" s="15" t="s">
        <v>116</v>
      </c>
    </row>
    <row r="396" spans="4:6" x14ac:dyDescent="0.25">
      <c r="D396" s="29" t="s">
        <v>242</v>
      </c>
      <c r="F396" s="15" t="s">
        <v>116</v>
      </c>
    </row>
    <row r="397" spans="4:6" x14ac:dyDescent="0.25">
      <c r="D397" s="29" t="s">
        <v>243</v>
      </c>
      <c r="F397" s="15" t="s">
        <v>116</v>
      </c>
    </row>
    <row r="398" spans="4:6" x14ac:dyDescent="0.25">
      <c r="D398" s="29" t="s">
        <v>244</v>
      </c>
      <c r="F398" s="15" t="s">
        <v>116</v>
      </c>
    </row>
    <row r="399" spans="4:6" x14ac:dyDescent="0.25">
      <c r="D399" s="29" t="s">
        <v>245</v>
      </c>
      <c r="F399" s="15" t="s">
        <v>116</v>
      </c>
    </row>
    <row r="400" spans="4:6" x14ac:dyDescent="0.25">
      <c r="D400" s="29" t="s">
        <v>246</v>
      </c>
      <c r="F400" s="15" t="s">
        <v>116</v>
      </c>
    </row>
    <row r="401" spans="4:6" x14ac:dyDescent="0.25">
      <c r="D401" s="29" t="s">
        <v>247</v>
      </c>
      <c r="F401" s="15" t="s">
        <v>116</v>
      </c>
    </row>
    <row r="402" spans="4:6" x14ac:dyDescent="0.25">
      <c r="D402" s="29" t="s">
        <v>248</v>
      </c>
      <c r="F402" s="15" t="s">
        <v>116</v>
      </c>
    </row>
    <row r="403" spans="4:6" x14ac:dyDescent="0.25">
      <c r="D403" s="29" t="s">
        <v>249</v>
      </c>
      <c r="F403" s="15" t="s">
        <v>116</v>
      </c>
    </row>
    <row r="404" spans="4:6" x14ac:dyDescent="0.25">
      <c r="D404" s="29" t="s">
        <v>250</v>
      </c>
      <c r="F404" s="15" t="s">
        <v>116</v>
      </c>
    </row>
    <row r="405" spans="4:6" x14ac:dyDescent="0.25">
      <c r="D405" s="29" t="s">
        <v>251</v>
      </c>
      <c r="F405" s="15" t="s">
        <v>116</v>
      </c>
    </row>
    <row r="406" spans="4:6" x14ac:dyDescent="0.25">
      <c r="D406" s="29" t="s">
        <v>252</v>
      </c>
      <c r="F406" s="15" t="s">
        <v>116</v>
      </c>
    </row>
    <row r="407" spans="4:6" x14ac:dyDescent="0.25">
      <c r="D407" s="29" t="s">
        <v>253</v>
      </c>
      <c r="F407" s="15" t="s">
        <v>116</v>
      </c>
    </row>
    <row r="408" spans="4:6" x14ac:dyDescent="0.25">
      <c r="D408" s="29" t="s">
        <v>254</v>
      </c>
      <c r="F408" s="15" t="s">
        <v>116</v>
      </c>
    </row>
    <row r="409" spans="4:6" x14ac:dyDescent="0.25">
      <c r="D409" s="29" t="s">
        <v>255</v>
      </c>
      <c r="F409" s="15" t="s">
        <v>116</v>
      </c>
    </row>
    <row r="410" spans="4:6" x14ac:dyDescent="0.25">
      <c r="D410" s="29" t="s">
        <v>256</v>
      </c>
      <c r="F410" s="15" t="s">
        <v>116</v>
      </c>
    </row>
    <row r="411" spans="4:6" x14ac:dyDescent="0.25">
      <c r="D411" s="29" t="s">
        <v>257</v>
      </c>
      <c r="F411" s="15" t="s">
        <v>116</v>
      </c>
    </row>
    <row r="412" spans="4:6" x14ac:dyDescent="0.25">
      <c r="D412" s="29" t="s">
        <v>258</v>
      </c>
      <c r="F412" s="15" t="s">
        <v>116</v>
      </c>
    </row>
    <row r="413" spans="4:6" x14ac:dyDescent="0.25">
      <c r="D413" s="29" t="s">
        <v>259</v>
      </c>
      <c r="F413" s="15" t="s">
        <v>116</v>
      </c>
    </row>
    <row r="414" spans="4:6" x14ac:dyDescent="0.25">
      <c r="D414" s="29" t="s">
        <v>260</v>
      </c>
      <c r="F414" s="15" t="s">
        <v>116</v>
      </c>
    </row>
    <row r="415" spans="4:6" x14ac:dyDescent="0.25">
      <c r="D415" s="29" t="s">
        <v>261</v>
      </c>
      <c r="F415" s="15" t="s">
        <v>116</v>
      </c>
    </row>
    <row r="416" spans="4:6" x14ac:dyDescent="0.25">
      <c r="D416" s="29" t="s">
        <v>262</v>
      </c>
      <c r="F416" s="15" t="s">
        <v>116</v>
      </c>
    </row>
    <row r="417" spans="4:6" x14ac:dyDescent="0.25">
      <c r="D417" s="29" t="s">
        <v>263</v>
      </c>
      <c r="F417" s="15" t="s">
        <v>116</v>
      </c>
    </row>
    <row r="418" spans="4:6" x14ac:dyDescent="0.25">
      <c r="D418" s="29" t="s">
        <v>264</v>
      </c>
      <c r="F418" s="15" t="s">
        <v>116</v>
      </c>
    </row>
    <row r="419" spans="4:6" x14ac:dyDescent="0.25">
      <c r="D419" s="29" t="s">
        <v>265</v>
      </c>
      <c r="F419" s="15" t="s">
        <v>116</v>
      </c>
    </row>
    <row r="420" spans="4:6" x14ac:dyDescent="0.25">
      <c r="D420" s="29" t="s">
        <v>266</v>
      </c>
      <c r="F420" s="15" t="s">
        <v>116</v>
      </c>
    </row>
    <row r="421" spans="4:6" x14ac:dyDescent="0.25">
      <c r="D421" s="29" t="s">
        <v>267</v>
      </c>
      <c r="F421" s="15" t="s">
        <v>116</v>
      </c>
    </row>
    <row r="422" spans="4:6" x14ac:dyDescent="0.25">
      <c r="D422" s="29" t="s">
        <v>268</v>
      </c>
      <c r="F422" s="15" t="s">
        <v>116</v>
      </c>
    </row>
    <row r="423" spans="4:6" x14ac:dyDescent="0.25">
      <c r="D423" s="29" t="s">
        <v>269</v>
      </c>
      <c r="F423" s="15" t="s">
        <v>116</v>
      </c>
    </row>
    <row r="424" spans="4:6" x14ac:dyDescent="0.25">
      <c r="D424" s="29" t="s">
        <v>270</v>
      </c>
      <c r="F424" s="15" t="s">
        <v>116</v>
      </c>
    </row>
    <row r="425" spans="4:6" x14ac:dyDescent="0.25">
      <c r="D425" s="29" t="s">
        <v>271</v>
      </c>
      <c r="F425" s="15" t="s">
        <v>116</v>
      </c>
    </row>
    <row r="426" spans="4:6" x14ac:dyDescent="0.25">
      <c r="D426" s="29" t="s">
        <v>272</v>
      </c>
      <c r="F426" s="15" t="s">
        <v>116</v>
      </c>
    </row>
    <row r="427" spans="4:6" x14ac:dyDescent="0.25">
      <c r="D427" s="29" t="s">
        <v>273</v>
      </c>
      <c r="F427" s="15" t="s">
        <v>116</v>
      </c>
    </row>
    <row r="428" spans="4:6" x14ac:dyDescent="0.25">
      <c r="D428" s="29" t="s">
        <v>274</v>
      </c>
      <c r="F428" s="15" t="s">
        <v>116</v>
      </c>
    </row>
    <row r="429" spans="4:6" x14ac:dyDescent="0.25">
      <c r="D429" s="29" t="s">
        <v>275</v>
      </c>
      <c r="F429" s="15" t="s">
        <v>116</v>
      </c>
    </row>
    <row r="430" spans="4:6" x14ac:dyDescent="0.25">
      <c r="D430" s="29" t="s">
        <v>276</v>
      </c>
      <c r="F430" s="15" t="s">
        <v>116</v>
      </c>
    </row>
    <row r="431" spans="4:6" x14ac:dyDescent="0.25">
      <c r="D431" s="29" t="s">
        <v>277</v>
      </c>
      <c r="F431" s="15" t="s">
        <v>116</v>
      </c>
    </row>
    <row r="432" spans="4:6" x14ac:dyDescent="0.25">
      <c r="D432" s="29" t="s">
        <v>278</v>
      </c>
      <c r="F432" s="15" t="s">
        <v>116</v>
      </c>
    </row>
    <row r="433" spans="4:6" x14ac:dyDescent="0.25">
      <c r="D433" s="29" t="s">
        <v>279</v>
      </c>
      <c r="F433" s="15" t="s">
        <v>116</v>
      </c>
    </row>
    <row r="434" spans="4:6" x14ac:dyDescent="0.25">
      <c r="D434" s="29" t="s">
        <v>280</v>
      </c>
      <c r="F434" s="15" t="s">
        <v>116</v>
      </c>
    </row>
    <row r="435" spans="4:6" x14ac:dyDescent="0.25">
      <c r="D435" s="29" t="s">
        <v>281</v>
      </c>
      <c r="F435" s="15" t="s">
        <v>116</v>
      </c>
    </row>
    <row r="436" spans="4:6" x14ac:dyDescent="0.25">
      <c r="D436" s="29" t="s">
        <v>282</v>
      </c>
      <c r="F436" s="15" t="s">
        <v>116</v>
      </c>
    </row>
    <row r="437" spans="4:6" x14ac:dyDescent="0.25">
      <c r="D437" s="29" t="s">
        <v>283</v>
      </c>
      <c r="F437" s="15" t="s">
        <v>116</v>
      </c>
    </row>
    <row r="438" spans="4:6" x14ac:dyDescent="0.25">
      <c r="D438" s="29" t="s">
        <v>284</v>
      </c>
      <c r="F438" s="15" t="s">
        <v>116</v>
      </c>
    </row>
    <row r="439" spans="4:6" x14ac:dyDescent="0.25">
      <c r="D439" s="29" t="s">
        <v>285</v>
      </c>
      <c r="F439" s="15" t="s">
        <v>116</v>
      </c>
    </row>
    <row r="440" spans="4:6" x14ac:dyDescent="0.25">
      <c r="D440" s="29" t="s">
        <v>286</v>
      </c>
      <c r="F440" s="15" t="s">
        <v>116</v>
      </c>
    </row>
    <row r="441" spans="4:6" x14ac:dyDescent="0.25">
      <c r="D441" s="29" t="s">
        <v>287</v>
      </c>
      <c r="F441" s="15" t="s">
        <v>116</v>
      </c>
    </row>
    <row r="442" spans="4:6" x14ac:dyDescent="0.25">
      <c r="D442" s="29" t="s">
        <v>288</v>
      </c>
      <c r="F442" s="15" t="s">
        <v>116</v>
      </c>
    </row>
    <row r="443" spans="4:6" x14ac:dyDescent="0.25">
      <c r="D443" s="29" t="s">
        <v>289</v>
      </c>
      <c r="F443" s="15" t="s">
        <v>116</v>
      </c>
    </row>
    <row r="444" spans="4:6" x14ac:dyDescent="0.25">
      <c r="D444" s="29" t="s">
        <v>290</v>
      </c>
      <c r="F444" s="15" t="s">
        <v>116</v>
      </c>
    </row>
    <row r="445" spans="4:6" x14ac:dyDescent="0.25">
      <c r="D445" s="29" t="s">
        <v>291</v>
      </c>
      <c r="F445" s="15" t="s">
        <v>116</v>
      </c>
    </row>
    <row r="446" spans="4:6" x14ac:dyDescent="0.25">
      <c r="D446" s="29" t="s">
        <v>292</v>
      </c>
      <c r="F446" s="15" t="s">
        <v>116</v>
      </c>
    </row>
    <row r="447" spans="4:6" x14ac:dyDescent="0.25">
      <c r="D447" s="29" t="s">
        <v>293</v>
      </c>
      <c r="F447" s="15" t="s">
        <v>116</v>
      </c>
    </row>
    <row r="448" spans="4:6" x14ac:dyDescent="0.25">
      <c r="D448" s="29" t="s">
        <v>294</v>
      </c>
      <c r="F448" s="15" t="s">
        <v>116</v>
      </c>
    </row>
    <row r="449" spans="4:6" x14ac:dyDescent="0.25">
      <c r="D449" s="29" t="s">
        <v>295</v>
      </c>
      <c r="F449" s="15" t="s">
        <v>116</v>
      </c>
    </row>
    <row r="450" spans="4:6" x14ac:dyDescent="0.25">
      <c r="D450" s="29" t="s">
        <v>296</v>
      </c>
      <c r="F450" s="15" t="s">
        <v>116</v>
      </c>
    </row>
    <row r="451" spans="4:6" x14ac:dyDescent="0.25">
      <c r="D451" s="29" t="s">
        <v>297</v>
      </c>
      <c r="F451" s="15" t="s">
        <v>116</v>
      </c>
    </row>
    <row r="452" spans="4:6" x14ac:dyDescent="0.25">
      <c r="D452" s="29" t="s">
        <v>298</v>
      </c>
      <c r="F452" s="15" t="s">
        <v>116</v>
      </c>
    </row>
    <row r="453" spans="4:6" x14ac:dyDescent="0.25">
      <c r="D453" s="29" t="s">
        <v>299</v>
      </c>
      <c r="F453" s="15" t="s">
        <v>116</v>
      </c>
    </row>
    <row r="454" spans="4:6" x14ac:dyDescent="0.25">
      <c r="D454" s="29" t="s">
        <v>300</v>
      </c>
      <c r="F454" s="15" t="s">
        <v>116</v>
      </c>
    </row>
    <row r="455" spans="4:6" x14ac:dyDescent="0.25">
      <c r="D455" s="29" t="s">
        <v>301</v>
      </c>
      <c r="F455" s="15" t="s">
        <v>116</v>
      </c>
    </row>
    <row r="456" spans="4:6" x14ac:dyDescent="0.25">
      <c r="D456" s="29" t="s">
        <v>302</v>
      </c>
      <c r="F456" s="15" t="s">
        <v>116</v>
      </c>
    </row>
    <row r="457" spans="4:6" x14ac:dyDescent="0.25">
      <c r="D457" s="29" t="s">
        <v>303</v>
      </c>
      <c r="F457" s="15" t="s">
        <v>116</v>
      </c>
    </row>
    <row r="458" spans="4:6" x14ac:dyDescent="0.25">
      <c r="D458" s="29" t="s">
        <v>304</v>
      </c>
      <c r="F458" s="15" t="s">
        <v>116</v>
      </c>
    </row>
    <row r="459" spans="4:6" x14ac:dyDescent="0.25">
      <c r="D459" s="29" t="s">
        <v>305</v>
      </c>
      <c r="F459" s="15" t="s">
        <v>116</v>
      </c>
    </row>
    <row r="460" spans="4:6" x14ac:dyDescent="0.25">
      <c r="D460" s="29" t="s">
        <v>306</v>
      </c>
      <c r="F460" s="15" t="s">
        <v>116</v>
      </c>
    </row>
    <row r="461" spans="4:6" x14ac:dyDescent="0.25">
      <c r="D461" s="29" t="s">
        <v>307</v>
      </c>
      <c r="F461" s="15" t="s">
        <v>116</v>
      </c>
    </row>
    <row r="462" spans="4:6" x14ac:dyDescent="0.25">
      <c r="D462" s="29" t="s">
        <v>308</v>
      </c>
      <c r="F462" s="15" t="s">
        <v>116</v>
      </c>
    </row>
    <row r="463" spans="4:6" x14ac:dyDescent="0.25">
      <c r="D463" s="29" t="s">
        <v>309</v>
      </c>
      <c r="F463" s="15" t="s">
        <v>116</v>
      </c>
    </row>
    <row r="464" spans="4:6" x14ac:dyDescent="0.25">
      <c r="D464" s="29" t="s">
        <v>310</v>
      </c>
      <c r="F464" s="15" t="s">
        <v>116</v>
      </c>
    </row>
    <row r="465" spans="4:6" x14ac:dyDescent="0.25">
      <c r="D465" s="29" t="s">
        <v>311</v>
      </c>
      <c r="F465" s="15" t="s">
        <v>116</v>
      </c>
    </row>
    <row r="466" spans="4:6" x14ac:dyDescent="0.25">
      <c r="D466" s="29" t="s">
        <v>312</v>
      </c>
      <c r="F466" s="15" t="s">
        <v>116</v>
      </c>
    </row>
    <row r="467" spans="4:6" x14ac:dyDescent="0.25">
      <c r="D467" s="29" t="s">
        <v>313</v>
      </c>
      <c r="F467" s="15" t="s">
        <v>116</v>
      </c>
    </row>
    <row r="468" spans="4:6" x14ac:dyDescent="0.25">
      <c r="D468" s="29" t="s">
        <v>314</v>
      </c>
      <c r="F468" s="15" t="s">
        <v>116</v>
      </c>
    </row>
    <row r="469" spans="4:6" x14ac:dyDescent="0.25">
      <c r="D469" s="29" t="s">
        <v>315</v>
      </c>
      <c r="F469" s="15" t="s">
        <v>116</v>
      </c>
    </row>
    <row r="470" spans="4:6" x14ac:dyDescent="0.25">
      <c r="D470" s="29" t="s">
        <v>316</v>
      </c>
      <c r="F470" s="15" t="s">
        <v>116</v>
      </c>
    </row>
    <row r="471" spans="4:6" x14ac:dyDescent="0.25">
      <c r="D471" s="29" t="s">
        <v>317</v>
      </c>
      <c r="F471" s="15" t="s">
        <v>116</v>
      </c>
    </row>
    <row r="472" spans="4:6" x14ac:dyDescent="0.25">
      <c r="D472" s="29" t="s">
        <v>318</v>
      </c>
      <c r="F472" s="15" t="s">
        <v>116</v>
      </c>
    </row>
    <row r="473" spans="4:6" x14ac:dyDescent="0.25">
      <c r="D473" s="29" t="s">
        <v>319</v>
      </c>
      <c r="F473" s="15" t="s">
        <v>116</v>
      </c>
    </row>
    <row r="474" spans="4:6" x14ac:dyDescent="0.25">
      <c r="D474" s="29" t="s">
        <v>320</v>
      </c>
      <c r="F474" s="15" t="s">
        <v>116</v>
      </c>
    </row>
    <row r="475" spans="4:6" x14ac:dyDescent="0.25">
      <c r="D475" s="29" t="s">
        <v>321</v>
      </c>
      <c r="F475" s="15" t="s">
        <v>116</v>
      </c>
    </row>
    <row r="476" spans="4:6" x14ac:dyDescent="0.25">
      <c r="D476" s="29" t="s">
        <v>322</v>
      </c>
      <c r="F476" s="15" t="s">
        <v>116</v>
      </c>
    </row>
    <row r="477" spans="4:6" x14ac:dyDescent="0.25">
      <c r="D477" s="29" t="s">
        <v>323</v>
      </c>
      <c r="F477" s="15" t="s">
        <v>116</v>
      </c>
    </row>
    <row r="478" spans="4:6" x14ac:dyDescent="0.25">
      <c r="D478" s="29" t="s">
        <v>324</v>
      </c>
      <c r="F478" s="15" t="s">
        <v>116</v>
      </c>
    </row>
    <row r="479" spans="4:6" x14ac:dyDescent="0.25">
      <c r="D479" s="29" t="s">
        <v>325</v>
      </c>
      <c r="F479" s="15" t="s">
        <v>116</v>
      </c>
    </row>
    <row r="480" spans="4:6" x14ac:dyDescent="0.25">
      <c r="D480" s="29" t="s">
        <v>326</v>
      </c>
      <c r="F480" s="15" t="s">
        <v>116</v>
      </c>
    </row>
    <row r="481" spans="4:6" x14ac:dyDescent="0.25">
      <c r="D481" s="29" t="s">
        <v>327</v>
      </c>
      <c r="F481" s="15" t="s">
        <v>116</v>
      </c>
    </row>
    <row r="482" spans="4:6" x14ac:dyDescent="0.25">
      <c r="D482" s="29" t="s">
        <v>328</v>
      </c>
      <c r="F482" s="15" t="s">
        <v>116</v>
      </c>
    </row>
    <row r="483" spans="4:6" x14ac:dyDescent="0.25">
      <c r="D483" s="29" t="s">
        <v>329</v>
      </c>
      <c r="F483" s="15" t="s">
        <v>116</v>
      </c>
    </row>
    <row r="484" spans="4:6" x14ac:dyDescent="0.25">
      <c r="D484" s="29" t="s">
        <v>330</v>
      </c>
      <c r="F484" s="15" t="s">
        <v>116</v>
      </c>
    </row>
    <row r="485" spans="4:6" x14ac:dyDescent="0.25">
      <c r="D485" s="29" t="s">
        <v>331</v>
      </c>
      <c r="F485" s="15" t="s">
        <v>116</v>
      </c>
    </row>
    <row r="486" spans="4:6" x14ac:dyDescent="0.25">
      <c r="D486" s="29" t="s">
        <v>332</v>
      </c>
      <c r="F486" s="15" t="s">
        <v>116</v>
      </c>
    </row>
    <row r="487" spans="4:6" x14ac:dyDescent="0.25">
      <c r="D487" s="29" t="s">
        <v>333</v>
      </c>
      <c r="F487" s="15" t="s">
        <v>116</v>
      </c>
    </row>
    <row r="488" spans="4:6" x14ac:dyDescent="0.25">
      <c r="D488" s="29" t="s">
        <v>334</v>
      </c>
      <c r="F488" s="15" t="s">
        <v>116</v>
      </c>
    </row>
    <row r="489" spans="4:6" x14ac:dyDescent="0.25">
      <c r="D489" s="29" t="s">
        <v>335</v>
      </c>
      <c r="F489" s="15" t="s">
        <v>116</v>
      </c>
    </row>
    <row r="490" spans="4:6" x14ac:dyDescent="0.25">
      <c r="D490" s="29" t="s">
        <v>336</v>
      </c>
      <c r="F490" s="15" t="s">
        <v>116</v>
      </c>
    </row>
    <row r="491" spans="4:6" x14ac:dyDescent="0.25">
      <c r="D491" s="29" t="s">
        <v>337</v>
      </c>
      <c r="F491" s="15" t="s">
        <v>116</v>
      </c>
    </row>
    <row r="492" spans="4:6" x14ac:dyDescent="0.25">
      <c r="D492" s="29" t="s">
        <v>338</v>
      </c>
      <c r="F492" s="15" t="s">
        <v>116</v>
      </c>
    </row>
    <row r="493" spans="4:6" x14ac:dyDescent="0.25">
      <c r="D493" s="29" t="s">
        <v>339</v>
      </c>
      <c r="F493" s="15" t="s">
        <v>116</v>
      </c>
    </row>
    <row r="494" spans="4:6" x14ac:dyDescent="0.25">
      <c r="D494" s="29" t="s">
        <v>340</v>
      </c>
      <c r="F494" s="15" t="s">
        <v>116</v>
      </c>
    </row>
    <row r="495" spans="4:6" x14ac:dyDescent="0.25">
      <c r="D495" s="29" t="s">
        <v>341</v>
      </c>
      <c r="F495" s="15" t="s">
        <v>116</v>
      </c>
    </row>
    <row r="496" spans="4:6" x14ac:dyDescent="0.25">
      <c r="D496" s="29" t="s">
        <v>342</v>
      </c>
      <c r="F496" s="15" t="s">
        <v>116</v>
      </c>
    </row>
    <row r="497" spans="4:6" x14ac:dyDescent="0.25">
      <c r="D497" s="29" t="s">
        <v>343</v>
      </c>
      <c r="F497" s="15" t="s">
        <v>116</v>
      </c>
    </row>
    <row r="498" spans="4:6" x14ac:dyDescent="0.25">
      <c r="D498" s="29" t="s">
        <v>344</v>
      </c>
      <c r="F498" s="15" t="s">
        <v>116</v>
      </c>
    </row>
    <row r="499" spans="4:6" x14ac:dyDescent="0.25">
      <c r="D499" s="29" t="s">
        <v>345</v>
      </c>
      <c r="F499" s="15" t="s">
        <v>116</v>
      </c>
    </row>
    <row r="500" spans="4:6" x14ac:dyDescent="0.25">
      <c r="D500" s="29" t="s">
        <v>346</v>
      </c>
      <c r="F500" s="15" t="s">
        <v>116</v>
      </c>
    </row>
    <row r="501" spans="4:6" x14ac:dyDescent="0.25">
      <c r="D501" s="29" t="s">
        <v>347</v>
      </c>
      <c r="F501" s="15" t="s">
        <v>116</v>
      </c>
    </row>
    <row r="502" spans="4:6" x14ac:dyDescent="0.25">
      <c r="D502" s="29" t="s">
        <v>348</v>
      </c>
      <c r="F502" s="15" t="s">
        <v>116</v>
      </c>
    </row>
    <row r="503" spans="4:6" x14ac:dyDescent="0.25">
      <c r="D503" s="29" t="s">
        <v>349</v>
      </c>
      <c r="F503" s="15" t="s">
        <v>116</v>
      </c>
    </row>
    <row r="504" spans="4:6" x14ac:dyDescent="0.25">
      <c r="D504" s="29" t="s">
        <v>350</v>
      </c>
      <c r="F504" s="15" t="s">
        <v>116</v>
      </c>
    </row>
    <row r="505" spans="4:6" x14ac:dyDescent="0.25">
      <c r="D505" s="29" t="s">
        <v>351</v>
      </c>
      <c r="F505" s="15" t="s">
        <v>116</v>
      </c>
    </row>
    <row r="506" spans="4:6" x14ac:dyDescent="0.25">
      <c r="D506" s="29" t="s">
        <v>352</v>
      </c>
      <c r="F506" s="15" t="s">
        <v>116</v>
      </c>
    </row>
    <row r="507" spans="4:6" x14ac:dyDescent="0.25">
      <c r="D507" s="29" t="s">
        <v>353</v>
      </c>
      <c r="F507" s="15" t="s">
        <v>116</v>
      </c>
    </row>
    <row r="508" spans="4:6" x14ac:dyDescent="0.25">
      <c r="D508" s="29" t="s">
        <v>354</v>
      </c>
      <c r="F508" s="15" t="s">
        <v>116</v>
      </c>
    </row>
    <row r="509" spans="4:6" x14ac:dyDescent="0.25">
      <c r="D509" s="29" t="s">
        <v>355</v>
      </c>
      <c r="F509" s="15" t="s">
        <v>116</v>
      </c>
    </row>
    <row r="510" spans="4:6" x14ac:dyDescent="0.25">
      <c r="D510" s="29" t="s">
        <v>356</v>
      </c>
      <c r="F510" s="15" t="s">
        <v>116</v>
      </c>
    </row>
    <row r="511" spans="4:6" x14ac:dyDescent="0.25">
      <c r="D511" s="29" t="s">
        <v>357</v>
      </c>
      <c r="F511" s="15" t="s">
        <v>116</v>
      </c>
    </row>
    <row r="512" spans="4:6" x14ac:dyDescent="0.25">
      <c r="D512" s="29" t="s">
        <v>358</v>
      </c>
      <c r="F512" s="15" t="s">
        <v>116</v>
      </c>
    </row>
    <row r="513" spans="4:6" x14ac:dyDescent="0.25">
      <c r="D513" s="29" t="s">
        <v>359</v>
      </c>
      <c r="F513" s="15" t="s">
        <v>116</v>
      </c>
    </row>
    <row r="514" spans="4:6" x14ac:dyDescent="0.25">
      <c r="D514" s="29" t="s">
        <v>360</v>
      </c>
      <c r="F514" s="15" t="s">
        <v>116</v>
      </c>
    </row>
    <row r="515" spans="4:6" x14ac:dyDescent="0.25">
      <c r="D515" s="29" t="s">
        <v>361</v>
      </c>
      <c r="F515" s="15" t="s">
        <v>116</v>
      </c>
    </row>
    <row r="516" spans="4:6" x14ac:dyDescent="0.25">
      <c r="D516" s="29" t="s">
        <v>362</v>
      </c>
      <c r="F516" s="15" t="s">
        <v>116</v>
      </c>
    </row>
    <row r="517" spans="4:6" x14ac:dyDescent="0.25">
      <c r="D517" s="29" t="s">
        <v>363</v>
      </c>
      <c r="F517" s="15" t="s">
        <v>116</v>
      </c>
    </row>
    <row r="518" spans="4:6" x14ac:dyDescent="0.25">
      <c r="D518" s="29" t="s">
        <v>364</v>
      </c>
      <c r="F518" s="15" t="s">
        <v>116</v>
      </c>
    </row>
    <row r="519" spans="4:6" x14ac:dyDescent="0.25">
      <c r="D519" s="29" t="s">
        <v>365</v>
      </c>
      <c r="F519" s="15" t="s">
        <v>116</v>
      </c>
    </row>
    <row r="520" spans="4:6" x14ac:dyDescent="0.25">
      <c r="D520" s="29" t="s">
        <v>366</v>
      </c>
      <c r="F520" s="15" t="s">
        <v>116</v>
      </c>
    </row>
    <row r="521" spans="4:6" x14ac:dyDescent="0.25">
      <c r="D521" s="29" t="s">
        <v>367</v>
      </c>
      <c r="F521" s="15" t="s">
        <v>116</v>
      </c>
    </row>
    <row r="522" spans="4:6" x14ac:dyDescent="0.25">
      <c r="D522" s="29" t="s">
        <v>368</v>
      </c>
      <c r="F522" s="15" t="s">
        <v>116</v>
      </c>
    </row>
    <row r="523" spans="4:6" x14ac:dyDescent="0.25">
      <c r="D523" s="29" t="s">
        <v>369</v>
      </c>
      <c r="F523" s="15" t="s">
        <v>116</v>
      </c>
    </row>
    <row r="524" spans="4:6" x14ac:dyDescent="0.25">
      <c r="D524" s="29" t="s">
        <v>370</v>
      </c>
      <c r="F524" s="15" t="s">
        <v>116</v>
      </c>
    </row>
    <row r="525" spans="4:6" x14ac:dyDescent="0.25">
      <c r="D525" s="29" t="s">
        <v>371</v>
      </c>
      <c r="F525" s="15" t="s">
        <v>116</v>
      </c>
    </row>
    <row r="526" spans="4:6" x14ac:dyDescent="0.25">
      <c r="D526" s="29" t="s">
        <v>372</v>
      </c>
      <c r="F526" s="15" t="s">
        <v>116</v>
      </c>
    </row>
    <row r="527" spans="4:6" x14ac:dyDescent="0.25">
      <c r="D527" s="29" t="s">
        <v>373</v>
      </c>
      <c r="F527" s="15" t="s">
        <v>116</v>
      </c>
    </row>
    <row r="528" spans="4:6" x14ac:dyDescent="0.25">
      <c r="D528" s="29" t="s">
        <v>374</v>
      </c>
      <c r="F528" s="15" t="s">
        <v>116</v>
      </c>
    </row>
    <row r="529" spans="4:6" x14ac:dyDescent="0.25">
      <c r="D529" s="29" t="s">
        <v>375</v>
      </c>
      <c r="F529" s="15" t="s">
        <v>116</v>
      </c>
    </row>
    <row r="530" spans="4:6" x14ac:dyDescent="0.25">
      <c r="D530" s="29" t="s">
        <v>376</v>
      </c>
      <c r="F530" s="15" t="s">
        <v>116</v>
      </c>
    </row>
    <row r="531" spans="4:6" x14ac:dyDescent="0.25">
      <c r="D531" s="29" t="s">
        <v>377</v>
      </c>
      <c r="F531" s="15" t="s">
        <v>116</v>
      </c>
    </row>
    <row r="532" spans="4:6" x14ac:dyDescent="0.25">
      <c r="D532" s="29" t="s">
        <v>378</v>
      </c>
      <c r="F532" s="15" t="s">
        <v>116</v>
      </c>
    </row>
    <row r="533" spans="4:6" x14ac:dyDescent="0.25">
      <c r="D533" s="29" t="s">
        <v>379</v>
      </c>
      <c r="F533" s="15" t="s">
        <v>116</v>
      </c>
    </row>
    <row r="534" spans="4:6" x14ac:dyDescent="0.25">
      <c r="D534" s="29" t="s">
        <v>380</v>
      </c>
      <c r="F534" s="15" t="s">
        <v>116</v>
      </c>
    </row>
    <row r="535" spans="4:6" x14ac:dyDescent="0.25">
      <c r="D535" s="29" t="s">
        <v>381</v>
      </c>
      <c r="F535" s="15" t="s">
        <v>116</v>
      </c>
    </row>
    <row r="536" spans="4:6" x14ac:dyDescent="0.25">
      <c r="D536" s="29" t="s">
        <v>382</v>
      </c>
      <c r="F536" s="15" t="s">
        <v>116</v>
      </c>
    </row>
    <row r="537" spans="4:6" x14ac:dyDescent="0.25">
      <c r="D537" s="29" t="s">
        <v>383</v>
      </c>
      <c r="F537" s="15" t="s">
        <v>116</v>
      </c>
    </row>
    <row r="538" spans="4:6" x14ac:dyDescent="0.25">
      <c r="D538" s="29" t="s">
        <v>384</v>
      </c>
      <c r="F538" s="15" t="s">
        <v>116</v>
      </c>
    </row>
    <row r="539" spans="4:6" x14ac:dyDescent="0.25">
      <c r="D539" s="29" t="s">
        <v>385</v>
      </c>
      <c r="F539" s="15" t="s">
        <v>116</v>
      </c>
    </row>
    <row r="540" spans="4:6" x14ac:dyDescent="0.25">
      <c r="D540" s="29" t="s">
        <v>386</v>
      </c>
      <c r="F540" s="15" t="s">
        <v>116</v>
      </c>
    </row>
    <row r="541" spans="4:6" x14ac:dyDescent="0.25">
      <c r="D541" s="29" t="s">
        <v>387</v>
      </c>
      <c r="F541" s="15" t="s">
        <v>116</v>
      </c>
    </row>
    <row r="542" spans="4:6" x14ac:dyDescent="0.25">
      <c r="D542" s="29" t="s">
        <v>388</v>
      </c>
      <c r="F542" s="15" t="s">
        <v>116</v>
      </c>
    </row>
    <row r="543" spans="4:6" x14ac:dyDescent="0.25">
      <c r="D543" s="29" t="s">
        <v>389</v>
      </c>
      <c r="F543" s="15" t="s">
        <v>116</v>
      </c>
    </row>
    <row r="544" spans="4:6" x14ac:dyDescent="0.25">
      <c r="D544" s="29" t="s">
        <v>390</v>
      </c>
      <c r="F544" s="15" t="s">
        <v>116</v>
      </c>
    </row>
    <row r="545" spans="4:6" x14ac:dyDescent="0.25">
      <c r="D545" s="29" t="s">
        <v>391</v>
      </c>
      <c r="F545" s="15" t="s">
        <v>116</v>
      </c>
    </row>
    <row r="546" spans="4:6" x14ac:dyDescent="0.25">
      <c r="D546" s="29" t="s">
        <v>392</v>
      </c>
      <c r="F546" s="15" t="s">
        <v>116</v>
      </c>
    </row>
    <row r="547" spans="4:6" x14ac:dyDescent="0.25">
      <c r="D547" s="29" t="s">
        <v>393</v>
      </c>
      <c r="F547" s="15" t="s">
        <v>116</v>
      </c>
    </row>
    <row r="548" spans="4:6" x14ac:dyDescent="0.25">
      <c r="D548" s="29" t="s">
        <v>394</v>
      </c>
      <c r="F548" s="15" t="s">
        <v>116</v>
      </c>
    </row>
    <row r="549" spans="4:6" x14ac:dyDescent="0.25">
      <c r="D549" s="29" t="s">
        <v>395</v>
      </c>
      <c r="F549" s="15" t="s">
        <v>116</v>
      </c>
    </row>
    <row r="550" spans="4:6" x14ac:dyDescent="0.25">
      <c r="D550" s="29" t="s">
        <v>396</v>
      </c>
      <c r="F550" s="15" t="s">
        <v>116</v>
      </c>
    </row>
    <row r="551" spans="4:6" x14ac:dyDescent="0.25">
      <c r="D551" s="29" t="s">
        <v>397</v>
      </c>
      <c r="F551" s="15" t="s">
        <v>116</v>
      </c>
    </row>
    <row r="552" spans="4:6" x14ac:dyDescent="0.25">
      <c r="D552" s="29" t="s">
        <v>398</v>
      </c>
      <c r="F552" s="15" t="s">
        <v>116</v>
      </c>
    </row>
    <row r="553" spans="4:6" x14ac:dyDescent="0.25">
      <c r="D553" s="29" t="s">
        <v>399</v>
      </c>
      <c r="F553" s="15" t="s">
        <v>116</v>
      </c>
    </row>
    <row r="554" spans="4:6" x14ac:dyDescent="0.25">
      <c r="D554" s="29" t="s">
        <v>400</v>
      </c>
      <c r="F554" s="15" t="s">
        <v>116</v>
      </c>
    </row>
    <row r="555" spans="4:6" x14ac:dyDescent="0.25">
      <c r="D555" s="29" t="s">
        <v>401</v>
      </c>
      <c r="F555" s="15" t="s">
        <v>116</v>
      </c>
    </row>
    <row r="556" spans="4:6" x14ac:dyDescent="0.25">
      <c r="D556" s="29" t="s">
        <v>402</v>
      </c>
      <c r="F556" s="15" t="s">
        <v>116</v>
      </c>
    </row>
    <row r="557" spans="4:6" x14ac:dyDescent="0.25">
      <c r="D557" s="29" t="s">
        <v>403</v>
      </c>
      <c r="F557" s="15" t="s">
        <v>116</v>
      </c>
    </row>
    <row r="558" spans="4:6" x14ac:dyDescent="0.25">
      <c r="D558" s="29" t="s">
        <v>404</v>
      </c>
      <c r="F558" s="15" t="s">
        <v>116</v>
      </c>
    </row>
    <row r="559" spans="4:6" x14ac:dyDescent="0.25">
      <c r="D559" s="29" t="s">
        <v>405</v>
      </c>
      <c r="F559" s="15" t="s">
        <v>116</v>
      </c>
    </row>
    <row r="560" spans="4:6" x14ac:dyDescent="0.25">
      <c r="D560" s="29" t="s">
        <v>406</v>
      </c>
      <c r="F560" s="15" t="s">
        <v>116</v>
      </c>
    </row>
    <row r="561" spans="4:6" x14ac:dyDescent="0.25">
      <c r="D561" s="29" t="s">
        <v>407</v>
      </c>
      <c r="F561" s="15" t="s">
        <v>116</v>
      </c>
    </row>
    <row r="562" spans="4:6" x14ac:dyDescent="0.25">
      <c r="D562" s="29" t="s">
        <v>408</v>
      </c>
      <c r="F562" s="15" t="s">
        <v>116</v>
      </c>
    </row>
    <row r="563" spans="4:6" x14ac:dyDescent="0.25">
      <c r="D563" s="29" t="s">
        <v>409</v>
      </c>
      <c r="F563" s="15" t="s">
        <v>116</v>
      </c>
    </row>
    <row r="564" spans="4:6" x14ac:dyDescent="0.25">
      <c r="D564" s="29" t="s">
        <v>410</v>
      </c>
      <c r="F564" s="15" t="s">
        <v>116</v>
      </c>
    </row>
    <row r="565" spans="4:6" x14ac:dyDescent="0.25">
      <c r="D565" s="29" t="s">
        <v>411</v>
      </c>
      <c r="F565" s="15" t="s">
        <v>116</v>
      </c>
    </row>
    <row r="566" spans="4:6" x14ac:dyDescent="0.25">
      <c r="D566" s="29" t="s">
        <v>412</v>
      </c>
      <c r="F566" s="15" t="s">
        <v>116</v>
      </c>
    </row>
    <row r="567" spans="4:6" x14ac:dyDescent="0.25">
      <c r="D567" s="29" t="s">
        <v>413</v>
      </c>
      <c r="F567" s="15" t="s">
        <v>116</v>
      </c>
    </row>
    <row r="568" spans="4:6" x14ac:dyDescent="0.25">
      <c r="D568" s="29" t="s">
        <v>414</v>
      </c>
      <c r="F568" s="15" t="s">
        <v>116</v>
      </c>
    </row>
    <row r="569" spans="4:6" x14ac:dyDescent="0.25">
      <c r="D569" s="29" t="s">
        <v>415</v>
      </c>
      <c r="F569" s="15" t="s">
        <v>116</v>
      </c>
    </row>
    <row r="570" spans="4:6" x14ac:dyDescent="0.25">
      <c r="D570" s="29" t="s">
        <v>416</v>
      </c>
      <c r="F570" s="15" t="s">
        <v>116</v>
      </c>
    </row>
    <row r="571" spans="4:6" x14ac:dyDescent="0.25">
      <c r="D571" s="29" t="s">
        <v>417</v>
      </c>
      <c r="F571" s="15" t="s">
        <v>116</v>
      </c>
    </row>
    <row r="572" spans="4:6" x14ac:dyDescent="0.25">
      <c r="D572" s="29" t="s">
        <v>418</v>
      </c>
      <c r="F572" s="15" t="s">
        <v>116</v>
      </c>
    </row>
    <row r="573" spans="4:6" x14ac:dyDescent="0.25">
      <c r="D573" s="29" t="s">
        <v>419</v>
      </c>
      <c r="F573" s="15" t="s">
        <v>116</v>
      </c>
    </row>
    <row r="574" spans="4:6" x14ac:dyDescent="0.25">
      <c r="D574" s="29" t="s">
        <v>420</v>
      </c>
      <c r="F574" s="15" t="s">
        <v>116</v>
      </c>
    </row>
    <row r="575" spans="4:6" x14ac:dyDescent="0.25">
      <c r="D575" s="29" t="s">
        <v>421</v>
      </c>
      <c r="F575" s="15" t="s">
        <v>116</v>
      </c>
    </row>
    <row r="576" spans="4:6" x14ac:dyDescent="0.25">
      <c r="D576" s="29" t="s">
        <v>422</v>
      </c>
      <c r="F576" s="15" t="s">
        <v>116</v>
      </c>
    </row>
    <row r="577" spans="4:6" x14ac:dyDescent="0.25">
      <c r="D577" s="29" t="s">
        <v>423</v>
      </c>
      <c r="F577" s="15" t="s">
        <v>116</v>
      </c>
    </row>
    <row r="578" spans="4:6" x14ac:dyDescent="0.25">
      <c r="D578" s="29" t="s">
        <v>424</v>
      </c>
      <c r="F578" s="15" t="s">
        <v>116</v>
      </c>
    </row>
    <row r="579" spans="4:6" x14ac:dyDescent="0.25">
      <c r="D579" s="29" t="s">
        <v>425</v>
      </c>
      <c r="F579" s="15" t="s">
        <v>116</v>
      </c>
    </row>
    <row r="580" spans="4:6" x14ac:dyDescent="0.25">
      <c r="D580" s="29" t="s">
        <v>426</v>
      </c>
      <c r="F580" s="15" t="s">
        <v>116</v>
      </c>
    </row>
    <row r="581" spans="4:6" x14ac:dyDescent="0.25">
      <c r="D581" s="29" t="s">
        <v>427</v>
      </c>
      <c r="F581" s="15" t="s">
        <v>116</v>
      </c>
    </row>
    <row r="582" spans="4:6" x14ac:dyDescent="0.25">
      <c r="D582" s="29" t="s">
        <v>428</v>
      </c>
      <c r="F582" s="15" t="s">
        <v>116</v>
      </c>
    </row>
    <row r="583" spans="4:6" x14ac:dyDescent="0.25">
      <c r="D583" s="29" t="s">
        <v>429</v>
      </c>
      <c r="F583" s="15" t="s">
        <v>116</v>
      </c>
    </row>
    <row r="584" spans="4:6" x14ac:dyDescent="0.25">
      <c r="D584" s="29" t="s">
        <v>430</v>
      </c>
      <c r="F584" s="15" t="s">
        <v>116</v>
      </c>
    </row>
    <row r="585" spans="4:6" x14ac:dyDescent="0.25">
      <c r="D585" s="29" t="s">
        <v>431</v>
      </c>
      <c r="F585" s="15" t="s">
        <v>116</v>
      </c>
    </row>
    <row r="586" spans="4:6" x14ac:dyDescent="0.25">
      <c r="D586" s="29" t="s">
        <v>432</v>
      </c>
      <c r="F586" s="15" t="s">
        <v>116</v>
      </c>
    </row>
    <row r="587" spans="4:6" x14ac:dyDescent="0.25">
      <c r="D587" s="29" t="s">
        <v>433</v>
      </c>
      <c r="F587" s="15" t="s">
        <v>116</v>
      </c>
    </row>
    <row r="588" spans="4:6" x14ac:dyDescent="0.25">
      <c r="D588" s="29" t="s">
        <v>434</v>
      </c>
      <c r="F588" s="15" t="s">
        <v>116</v>
      </c>
    </row>
    <row r="589" spans="4:6" x14ac:dyDescent="0.25">
      <c r="D589" s="29" t="s">
        <v>435</v>
      </c>
      <c r="F589" s="15" t="s">
        <v>116</v>
      </c>
    </row>
    <row r="590" spans="4:6" x14ac:dyDescent="0.25">
      <c r="D590" s="29" t="s">
        <v>436</v>
      </c>
      <c r="F590" s="15" t="s">
        <v>116</v>
      </c>
    </row>
    <row r="591" spans="4:6" x14ac:dyDescent="0.25">
      <c r="D591" s="29" t="s">
        <v>437</v>
      </c>
      <c r="F591" s="15" t="s">
        <v>116</v>
      </c>
    </row>
    <row r="592" spans="4:6" x14ac:dyDescent="0.25">
      <c r="D592" s="29" t="s">
        <v>438</v>
      </c>
      <c r="F592" s="15" t="s">
        <v>116</v>
      </c>
    </row>
    <row r="593" spans="4:6" x14ac:dyDescent="0.25">
      <c r="D593" s="29" t="s">
        <v>439</v>
      </c>
      <c r="F593" s="15" t="s">
        <v>116</v>
      </c>
    </row>
    <row r="594" spans="4:6" x14ac:dyDescent="0.25">
      <c r="D594" s="29" t="s">
        <v>440</v>
      </c>
      <c r="F594" s="15" t="s">
        <v>116</v>
      </c>
    </row>
    <row r="595" spans="4:6" x14ac:dyDescent="0.25">
      <c r="D595" s="29" t="s">
        <v>441</v>
      </c>
      <c r="F595" s="15" t="s">
        <v>116</v>
      </c>
    </row>
    <row r="596" spans="4:6" x14ac:dyDescent="0.25">
      <c r="D596" s="29" t="s">
        <v>442</v>
      </c>
      <c r="F596" s="15" t="s">
        <v>116</v>
      </c>
    </row>
    <row r="597" spans="4:6" x14ac:dyDescent="0.25">
      <c r="D597" s="29" t="s">
        <v>443</v>
      </c>
      <c r="F597" s="15" t="s">
        <v>116</v>
      </c>
    </row>
    <row r="598" spans="4:6" x14ac:dyDescent="0.25">
      <c r="D598" s="29" t="s">
        <v>444</v>
      </c>
      <c r="F598" s="15" t="s">
        <v>116</v>
      </c>
    </row>
    <row r="599" spans="4:6" x14ac:dyDescent="0.25">
      <c r="D599" s="29" t="s">
        <v>445</v>
      </c>
      <c r="F599" s="15" t="s">
        <v>116</v>
      </c>
    </row>
    <row r="600" spans="4:6" x14ac:dyDescent="0.25">
      <c r="D600" s="29" t="s">
        <v>446</v>
      </c>
      <c r="F600" s="15" t="s">
        <v>116</v>
      </c>
    </row>
    <row r="601" spans="4:6" x14ac:dyDescent="0.25">
      <c r="D601" s="29" t="s">
        <v>447</v>
      </c>
      <c r="F601" s="15" t="s">
        <v>116</v>
      </c>
    </row>
    <row r="602" spans="4:6" x14ac:dyDescent="0.25">
      <c r="D602" s="29" t="s">
        <v>448</v>
      </c>
      <c r="F602" s="15" t="s">
        <v>116</v>
      </c>
    </row>
    <row r="603" spans="4:6" x14ac:dyDescent="0.25">
      <c r="D603" s="29" t="s">
        <v>449</v>
      </c>
      <c r="F603" s="15" t="s">
        <v>116</v>
      </c>
    </row>
    <row r="604" spans="4:6" x14ac:dyDescent="0.25">
      <c r="D604" s="29" t="s">
        <v>450</v>
      </c>
      <c r="F604" s="15" t="s">
        <v>116</v>
      </c>
    </row>
    <row r="605" spans="4:6" x14ac:dyDescent="0.25">
      <c r="D605" s="29" t="s">
        <v>451</v>
      </c>
      <c r="F605" s="15" t="s">
        <v>116</v>
      </c>
    </row>
    <row r="606" spans="4:6" x14ac:dyDescent="0.25">
      <c r="D606" s="29" t="s">
        <v>452</v>
      </c>
      <c r="F606" s="15" t="s">
        <v>116</v>
      </c>
    </row>
    <row r="607" spans="4:6" x14ac:dyDescent="0.25">
      <c r="D607" s="29" t="s">
        <v>453</v>
      </c>
      <c r="F607" s="15" t="s">
        <v>116</v>
      </c>
    </row>
    <row r="608" spans="4:6" x14ac:dyDescent="0.25">
      <c r="D608" s="29" t="s">
        <v>454</v>
      </c>
      <c r="F608" s="15" t="s">
        <v>116</v>
      </c>
    </row>
    <row r="609" spans="4:6" x14ac:dyDescent="0.25">
      <c r="D609" s="29" t="s">
        <v>455</v>
      </c>
      <c r="F609" s="15" t="s">
        <v>116</v>
      </c>
    </row>
    <row r="610" spans="4:6" x14ac:dyDescent="0.25">
      <c r="D610" s="29" t="s">
        <v>456</v>
      </c>
      <c r="F610" s="15" t="s">
        <v>116</v>
      </c>
    </row>
    <row r="611" spans="4:6" x14ac:dyDescent="0.25">
      <c r="D611" s="29" t="s">
        <v>457</v>
      </c>
      <c r="F611" s="15" t="s">
        <v>116</v>
      </c>
    </row>
    <row r="612" spans="4:6" x14ac:dyDescent="0.25">
      <c r="D612" s="29" t="s">
        <v>458</v>
      </c>
      <c r="F612" s="15" t="s">
        <v>116</v>
      </c>
    </row>
    <row r="613" spans="4:6" x14ac:dyDescent="0.25">
      <c r="D613" s="29" t="s">
        <v>459</v>
      </c>
      <c r="F613" s="15" t="s">
        <v>116</v>
      </c>
    </row>
    <row r="614" spans="4:6" x14ac:dyDescent="0.25">
      <c r="D614" s="29" t="s">
        <v>460</v>
      </c>
      <c r="F614" s="15" t="s">
        <v>116</v>
      </c>
    </row>
    <row r="615" spans="4:6" x14ac:dyDescent="0.25">
      <c r="D615" s="29" t="s">
        <v>461</v>
      </c>
      <c r="F615" s="15" t="s">
        <v>116</v>
      </c>
    </row>
    <row r="616" spans="4:6" x14ac:dyDescent="0.25">
      <c r="D616" s="29" t="s">
        <v>462</v>
      </c>
      <c r="F616" s="15" t="s">
        <v>116</v>
      </c>
    </row>
    <row r="617" spans="4:6" x14ac:dyDescent="0.25">
      <c r="D617" s="29" t="s">
        <v>463</v>
      </c>
      <c r="F617" s="15" t="s">
        <v>116</v>
      </c>
    </row>
    <row r="618" spans="4:6" x14ac:dyDescent="0.25">
      <c r="D618" s="29" t="s">
        <v>464</v>
      </c>
      <c r="F618" s="15" t="s">
        <v>116</v>
      </c>
    </row>
    <row r="619" spans="4:6" x14ac:dyDescent="0.25">
      <c r="D619" s="29" t="s">
        <v>465</v>
      </c>
      <c r="F619" s="15" t="s">
        <v>116</v>
      </c>
    </row>
    <row r="620" spans="4:6" x14ac:dyDescent="0.25">
      <c r="D620" s="29" t="s">
        <v>466</v>
      </c>
      <c r="F620" s="15" t="s">
        <v>116</v>
      </c>
    </row>
    <row r="621" spans="4:6" x14ac:dyDescent="0.25">
      <c r="D621" s="29" t="s">
        <v>467</v>
      </c>
      <c r="F621" s="15" t="s">
        <v>116</v>
      </c>
    </row>
    <row r="622" spans="4:6" x14ac:dyDescent="0.25">
      <c r="D622" s="29" t="s">
        <v>468</v>
      </c>
      <c r="F622" s="15" t="s">
        <v>116</v>
      </c>
    </row>
    <row r="623" spans="4:6" x14ac:dyDescent="0.25">
      <c r="D623" s="29" t="s">
        <v>469</v>
      </c>
      <c r="F623" s="15" t="s">
        <v>116</v>
      </c>
    </row>
    <row r="624" spans="4:6" x14ac:dyDescent="0.25">
      <c r="D624" s="29" t="s">
        <v>470</v>
      </c>
      <c r="F624" s="15" t="s">
        <v>116</v>
      </c>
    </row>
    <row r="625" spans="4:6" x14ac:dyDescent="0.25">
      <c r="D625" s="29" t="s">
        <v>471</v>
      </c>
      <c r="F625" s="15" t="s">
        <v>116</v>
      </c>
    </row>
    <row r="626" spans="4:6" x14ac:dyDescent="0.25">
      <c r="D626" s="29" t="s">
        <v>472</v>
      </c>
      <c r="F626" s="15" t="s">
        <v>116</v>
      </c>
    </row>
    <row r="627" spans="4:6" x14ac:dyDescent="0.25">
      <c r="D627" s="29" t="s">
        <v>473</v>
      </c>
      <c r="F627" s="15" t="s">
        <v>116</v>
      </c>
    </row>
    <row r="628" spans="4:6" x14ac:dyDescent="0.25">
      <c r="D628" s="29" t="s">
        <v>474</v>
      </c>
      <c r="F628" s="15" t="s">
        <v>116</v>
      </c>
    </row>
    <row r="629" spans="4:6" x14ac:dyDescent="0.25">
      <c r="D629" s="29" t="s">
        <v>1036</v>
      </c>
      <c r="F629" s="15" t="s">
        <v>116</v>
      </c>
    </row>
    <row r="630" spans="4:6" x14ac:dyDescent="0.25">
      <c r="D630" s="29" t="s">
        <v>1037</v>
      </c>
      <c r="F630" s="15" t="s">
        <v>116</v>
      </c>
    </row>
    <row r="631" spans="4:6" x14ac:dyDescent="0.25">
      <c r="D631" s="29" t="s">
        <v>1038</v>
      </c>
      <c r="F631" s="15" t="s">
        <v>116</v>
      </c>
    </row>
    <row r="632" spans="4:6" x14ac:dyDescent="0.25">
      <c r="D632" s="29" t="s">
        <v>1039</v>
      </c>
      <c r="F632" s="15" t="s">
        <v>116</v>
      </c>
    </row>
    <row r="633" spans="4:6" x14ac:dyDescent="0.25">
      <c r="D633" s="29" t="s">
        <v>1040</v>
      </c>
      <c r="F633" s="15" t="s">
        <v>116</v>
      </c>
    </row>
    <row r="634" spans="4:6" x14ac:dyDescent="0.25">
      <c r="D634" s="29" t="s">
        <v>1041</v>
      </c>
      <c r="F634" s="15" t="s">
        <v>116</v>
      </c>
    </row>
    <row r="635" spans="4:6" x14ac:dyDescent="0.25">
      <c r="D635" s="29" t="s">
        <v>1042</v>
      </c>
      <c r="F635" s="15" t="s">
        <v>116</v>
      </c>
    </row>
    <row r="636" spans="4:6" x14ac:dyDescent="0.25">
      <c r="D636" s="29" t="s">
        <v>1043</v>
      </c>
      <c r="F636" s="15" t="s">
        <v>116</v>
      </c>
    </row>
    <row r="637" spans="4:6" x14ac:dyDescent="0.25">
      <c r="D637" s="29" t="s">
        <v>1044</v>
      </c>
      <c r="F637" s="15" t="s">
        <v>116</v>
      </c>
    </row>
    <row r="638" spans="4:6" x14ac:dyDescent="0.25">
      <c r="D638" s="29" t="s">
        <v>1045</v>
      </c>
      <c r="F638" s="15" t="s">
        <v>116</v>
      </c>
    </row>
    <row r="639" spans="4:6" x14ac:dyDescent="0.25">
      <c r="D639" s="29" t="s">
        <v>1046</v>
      </c>
      <c r="F639" s="15" t="s">
        <v>116</v>
      </c>
    </row>
    <row r="640" spans="4:6" x14ac:dyDescent="0.25">
      <c r="D640" s="29" t="s">
        <v>1047</v>
      </c>
      <c r="F640" s="15" t="s">
        <v>116</v>
      </c>
    </row>
    <row r="641" spans="4:6" x14ac:dyDescent="0.25">
      <c r="D641" s="29" t="s">
        <v>1048</v>
      </c>
      <c r="F641" s="15" t="s">
        <v>116</v>
      </c>
    </row>
    <row r="642" spans="4:6" x14ac:dyDescent="0.25">
      <c r="D642" s="29" t="s">
        <v>1049</v>
      </c>
      <c r="F642" s="15" t="s">
        <v>116</v>
      </c>
    </row>
    <row r="643" spans="4:6" x14ac:dyDescent="0.25">
      <c r="D643" s="29" t="s">
        <v>1050</v>
      </c>
      <c r="F643" s="15" t="s">
        <v>116</v>
      </c>
    </row>
    <row r="644" spans="4:6" x14ac:dyDescent="0.25">
      <c r="D644" s="29" t="s">
        <v>1051</v>
      </c>
      <c r="F644" s="15" t="s">
        <v>116</v>
      </c>
    </row>
    <row r="645" spans="4:6" x14ac:dyDescent="0.25">
      <c r="D645" s="29" t="s">
        <v>1052</v>
      </c>
      <c r="F645" s="15" t="s">
        <v>116</v>
      </c>
    </row>
    <row r="646" spans="4:6" x14ac:dyDescent="0.25">
      <c r="D646" s="29" t="s">
        <v>1053</v>
      </c>
      <c r="F646" s="15" t="s">
        <v>116</v>
      </c>
    </row>
    <row r="647" spans="4:6" x14ac:dyDescent="0.25">
      <c r="D647" s="29" t="s">
        <v>1054</v>
      </c>
      <c r="F647" s="15" t="s">
        <v>116</v>
      </c>
    </row>
    <row r="648" spans="4:6" x14ac:dyDescent="0.25">
      <c r="D648" s="29" t="s">
        <v>1055</v>
      </c>
      <c r="F648" s="15" t="s">
        <v>116</v>
      </c>
    </row>
    <row r="649" spans="4:6" x14ac:dyDescent="0.25">
      <c r="D649" s="29" t="s">
        <v>1056</v>
      </c>
      <c r="F649" s="15" t="s">
        <v>116</v>
      </c>
    </row>
    <row r="650" spans="4:6" x14ac:dyDescent="0.25">
      <c r="D650" s="29" t="s">
        <v>1057</v>
      </c>
      <c r="F650" s="15" t="s">
        <v>116</v>
      </c>
    </row>
    <row r="651" spans="4:6" x14ac:dyDescent="0.25">
      <c r="D651" s="29" t="s">
        <v>1058</v>
      </c>
      <c r="F651" s="15" t="s">
        <v>116</v>
      </c>
    </row>
    <row r="652" spans="4:6" x14ac:dyDescent="0.25">
      <c r="D652" s="29" t="s">
        <v>1059</v>
      </c>
      <c r="F652" s="15" t="s">
        <v>116</v>
      </c>
    </row>
    <row r="653" spans="4:6" x14ac:dyDescent="0.25">
      <c r="D653" s="29" t="s">
        <v>1060</v>
      </c>
      <c r="F653" s="15" t="s">
        <v>116</v>
      </c>
    </row>
    <row r="654" spans="4:6" x14ac:dyDescent="0.25">
      <c r="D654" s="29" t="s">
        <v>1064</v>
      </c>
      <c r="F654" s="15" t="s">
        <v>116</v>
      </c>
    </row>
    <row r="655" spans="4:6" x14ac:dyDescent="0.25">
      <c r="D655" s="29" t="s">
        <v>1065</v>
      </c>
      <c r="F655" s="15" t="s">
        <v>116</v>
      </c>
    </row>
    <row r="656" spans="4:6" x14ac:dyDescent="0.25">
      <c r="D656" s="29" t="s">
        <v>1066</v>
      </c>
      <c r="F656" s="15" t="s">
        <v>116</v>
      </c>
    </row>
    <row r="657" spans="4:6" x14ac:dyDescent="0.25">
      <c r="D657" s="29" t="s">
        <v>1067</v>
      </c>
      <c r="F657" s="15" t="s">
        <v>116</v>
      </c>
    </row>
    <row r="658" spans="4:6" x14ac:dyDescent="0.25">
      <c r="D658" s="29" t="s">
        <v>1068</v>
      </c>
      <c r="F658" s="15" t="s">
        <v>116</v>
      </c>
    </row>
    <row r="659" spans="4:6" x14ac:dyDescent="0.25">
      <c r="D659" s="29" t="s">
        <v>1069</v>
      </c>
      <c r="F659" s="15" t="s">
        <v>116</v>
      </c>
    </row>
    <row r="660" spans="4:6" x14ac:dyDescent="0.25">
      <c r="D660" s="29" t="s">
        <v>1070</v>
      </c>
      <c r="F660" s="15" t="s">
        <v>116</v>
      </c>
    </row>
    <row r="661" spans="4:6" x14ac:dyDescent="0.25">
      <c r="D661" s="29" t="s">
        <v>1071</v>
      </c>
      <c r="F661" s="15" t="s">
        <v>116</v>
      </c>
    </row>
    <row r="662" spans="4:6" x14ac:dyDescent="0.25">
      <c r="D662" s="29" t="s">
        <v>1072</v>
      </c>
      <c r="F662" s="15" t="s">
        <v>116</v>
      </c>
    </row>
    <row r="663" spans="4:6" x14ac:dyDescent="0.25">
      <c r="D663" s="29" t="s">
        <v>1073</v>
      </c>
      <c r="F663" s="15" t="s">
        <v>116</v>
      </c>
    </row>
    <row r="664" spans="4:6" x14ac:dyDescent="0.25">
      <c r="D664" s="29" t="s">
        <v>1074</v>
      </c>
      <c r="F664" s="15" t="s">
        <v>116</v>
      </c>
    </row>
    <row r="665" spans="4:6" x14ac:dyDescent="0.25">
      <c r="D665" s="29" t="s">
        <v>1075</v>
      </c>
      <c r="F665" s="15" t="s">
        <v>116</v>
      </c>
    </row>
    <row r="666" spans="4:6" x14ac:dyDescent="0.25">
      <c r="D666" s="29" t="s">
        <v>1076</v>
      </c>
      <c r="F666" s="15" t="s">
        <v>116</v>
      </c>
    </row>
    <row r="667" spans="4:6" x14ac:dyDescent="0.25">
      <c r="D667" s="29" t="s">
        <v>1077</v>
      </c>
      <c r="F667" s="15" t="s">
        <v>116</v>
      </c>
    </row>
    <row r="668" spans="4:6" x14ac:dyDescent="0.25">
      <c r="D668" s="30" t="s">
        <v>733</v>
      </c>
      <c r="F668" s="15" t="s">
        <v>116</v>
      </c>
    </row>
    <row r="669" spans="4:6" x14ac:dyDescent="0.25">
      <c r="D669" s="30" t="s">
        <v>734</v>
      </c>
      <c r="F669" s="15" t="s">
        <v>116</v>
      </c>
    </row>
    <row r="670" spans="4:6" x14ac:dyDescent="0.25">
      <c r="D670" s="30" t="s">
        <v>735</v>
      </c>
      <c r="F670" s="15" t="s">
        <v>116</v>
      </c>
    </row>
    <row r="671" spans="4:6" x14ac:dyDescent="0.25">
      <c r="D671" s="30" t="s">
        <v>736</v>
      </c>
      <c r="F671" s="15" t="s">
        <v>116</v>
      </c>
    </row>
    <row r="672" spans="4:6" x14ac:dyDescent="0.25">
      <c r="D672" s="30" t="s">
        <v>737</v>
      </c>
      <c r="F672" s="15" t="s">
        <v>116</v>
      </c>
    </row>
    <row r="673" spans="4:6" x14ac:dyDescent="0.25">
      <c r="D673" s="30" t="s">
        <v>738</v>
      </c>
      <c r="F673" s="15" t="s">
        <v>116</v>
      </c>
    </row>
    <row r="674" spans="4:6" x14ac:dyDescent="0.25">
      <c r="D674" s="30" t="s">
        <v>739</v>
      </c>
      <c r="F674" s="15" t="s">
        <v>116</v>
      </c>
    </row>
    <row r="675" spans="4:6" x14ac:dyDescent="0.25">
      <c r="D675" s="30" t="s">
        <v>740</v>
      </c>
      <c r="F675" s="15" t="s">
        <v>116</v>
      </c>
    </row>
    <row r="676" spans="4:6" x14ac:dyDescent="0.25">
      <c r="D676" s="30" t="s">
        <v>741</v>
      </c>
      <c r="F676" s="15" t="s">
        <v>116</v>
      </c>
    </row>
    <row r="677" spans="4:6" x14ac:dyDescent="0.25">
      <c r="D677" s="30" t="s">
        <v>742</v>
      </c>
      <c r="F677" s="15" t="s">
        <v>116</v>
      </c>
    </row>
    <row r="678" spans="4:6" x14ac:dyDescent="0.25">
      <c r="D678" s="30" t="s">
        <v>743</v>
      </c>
      <c r="F678" s="15" t="s">
        <v>116</v>
      </c>
    </row>
    <row r="679" spans="4:6" x14ac:dyDescent="0.25">
      <c r="D679" s="30" t="s">
        <v>719</v>
      </c>
      <c r="F679" s="15" t="s">
        <v>116</v>
      </c>
    </row>
    <row r="680" spans="4:6" x14ac:dyDescent="0.25">
      <c r="D680" s="30" t="s">
        <v>720</v>
      </c>
      <c r="F680" s="15" t="s">
        <v>116</v>
      </c>
    </row>
    <row r="681" spans="4:6" x14ac:dyDescent="0.25">
      <c r="D681" s="30" t="s">
        <v>724</v>
      </c>
      <c r="F681" s="15" t="s">
        <v>116</v>
      </c>
    </row>
    <row r="682" spans="4:6" x14ac:dyDescent="0.25">
      <c r="D682" s="30" t="s">
        <v>723</v>
      </c>
      <c r="F682" s="15" t="s">
        <v>116</v>
      </c>
    </row>
    <row r="683" spans="4:6" x14ac:dyDescent="0.25">
      <c r="D683" s="30" t="s">
        <v>722</v>
      </c>
      <c r="F683" s="15" t="s">
        <v>116</v>
      </c>
    </row>
    <row r="684" spans="4:6" x14ac:dyDescent="0.25">
      <c r="D684" s="30" t="s">
        <v>721</v>
      </c>
      <c r="F684" s="15" t="s">
        <v>116</v>
      </c>
    </row>
    <row r="685" spans="4:6" x14ac:dyDescent="0.25">
      <c r="D685" s="30" t="s">
        <v>728</v>
      </c>
      <c r="F685" s="15" t="s">
        <v>116</v>
      </c>
    </row>
    <row r="686" spans="4:6" x14ac:dyDescent="0.25">
      <c r="D686" s="30" t="s">
        <v>729</v>
      </c>
      <c r="F686" s="15" t="s">
        <v>116</v>
      </c>
    </row>
    <row r="687" spans="4:6" x14ac:dyDescent="0.25">
      <c r="D687" s="30" t="s">
        <v>730</v>
      </c>
      <c r="F687" s="15" t="s">
        <v>116</v>
      </c>
    </row>
    <row r="688" spans="4:6" x14ac:dyDescent="0.25">
      <c r="D688" s="30" t="s">
        <v>727</v>
      </c>
      <c r="F688" s="15" t="s">
        <v>116</v>
      </c>
    </row>
    <row r="689" spans="4:6" x14ac:dyDescent="0.25">
      <c r="D689" s="30" t="s">
        <v>726</v>
      </c>
      <c r="F689" s="15" t="s">
        <v>116</v>
      </c>
    </row>
    <row r="690" spans="4:6" x14ac:dyDescent="0.25">
      <c r="D690" s="30" t="s">
        <v>725</v>
      </c>
      <c r="F690" s="15" t="s">
        <v>116</v>
      </c>
    </row>
    <row r="691" spans="4:6" x14ac:dyDescent="0.25">
      <c r="D691" s="30" t="s">
        <v>731</v>
      </c>
      <c r="F691" s="15" t="s">
        <v>116</v>
      </c>
    </row>
    <row r="692" spans="4:6" x14ac:dyDescent="0.25">
      <c r="D692" s="30" t="s">
        <v>732</v>
      </c>
      <c r="F692" s="15" t="s">
        <v>116</v>
      </c>
    </row>
    <row r="693" spans="4:6" x14ac:dyDescent="0.25">
      <c r="D693" s="30" t="s">
        <v>715</v>
      </c>
      <c r="F693" s="15" t="s">
        <v>116</v>
      </c>
    </row>
    <row r="694" spans="4:6" x14ac:dyDescent="0.25">
      <c r="D694" s="30" t="s">
        <v>708</v>
      </c>
      <c r="F694" s="15" t="s">
        <v>116</v>
      </c>
    </row>
    <row r="695" spans="4:6" x14ac:dyDescent="0.25">
      <c r="D695" s="30" t="s">
        <v>700</v>
      </c>
      <c r="F695" s="15" t="s">
        <v>116</v>
      </c>
    </row>
    <row r="696" spans="4:6" x14ac:dyDescent="0.25">
      <c r="D696" s="30" t="s">
        <v>716</v>
      </c>
      <c r="F696" s="15" t="s">
        <v>116</v>
      </c>
    </row>
    <row r="697" spans="4:6" x14ac:dyDescent="0.25">
      <c r="D697" s="30" t="s">
        <v>717</v>
      </c>
      <c r="F697" s="15" t="s">
        <v>116</v>
      </c>
    </row>
    <row r="698" spans="4:6" x14ac:dyDescent="0.25">
      <c r="D698" s="30" t="s">
        <v>699</v>
      </c>
      <c r="F698" s="15" t="s">
        <v>116</v>
      </c>
    </row>
    <row r="699" spans="4:6" x14ac:dyDescent="0.25">
      <c r="D699" s="30" t="s">
        <v>712</v>
      </c>
      <c r="F699" s="15" t="s">
        <v>116</v>
      </c>
    </row>
    <row r="700" spans="4:6" x14ac:dyDescent="0.25">
      <c r="D700" s="30" t="s">
        <v>713</v>
      </c>
      <c r="F700" s="15" t="s">
        <v>116</v>
      </c>
    </row>
    <row r="701" spans="4:6" x14ac:dyDescent="0.25">
      <c r="D701" s="30" t="s">
        <v>711</v>
      </c>
      <c r="F701" s="15" t="s">
        <v>116</v>
      </c>
    </row>
    <row r="702" spans="4:6" x14ac:dyDescent="0.25">
      <c r="D702" s="30" t="s">
        <v>710</v>
      </c>
      <c r="F702" s="15" t="s">
        <v>116</v>
      </c>
    </row>
    <row r="703" spans="4:6" x14ac:dyDescent="0.25">
      <c r="D703" s="30" t="s">
        <v>709</v>
      </c>
      <c r="F703" s="15" t="s">
        <v>116</v>
      </c>
    </row>
    <row r="704" spans="4:6" x14ac:dyDescent="0.25">
      <c r="D704" s="30" t="s">
        <v>703</v>
      </c>
      <c r="F704" s="15" t="s">
        <v>116</v>
      </c>
    </row>
    <row r="705" spans="3:6" x14ac:dyDescent="0.25">
      <c r="D705" s="30" t="s">
        <v>704</v>
      </c>
      <c r="F705" s="15" t="s">
        <v>116</v>
      </c>
    </row>
    <row r="706" spans="3:6" x14ac:dyDescent="0.25">
      <c r="D706" s="30" t="s">
        <v>705</v>
      </c>
      <c r="F706" s="15" t="s">
        <v>116</v>
      </c>
    </row>
    <row r="707" spans="3:6" x14ac:dyDescent="0.25">
      <c r="D707" s="30" t="s">
        <v>707</v>
      </c>
      <c r="F707" s="15" t="s">
        <v>116</v>
      </c>
    </row>
    <row r="708" spans="3:6" x14ac:dyDescent="0.25">
      <c r="D708" s="30" t="s">
        <v>706</v>
      </c>
      <c r="F708" s="15" t="s">
        <v>116</v>
      </c>
    </row>
    <row r="709" spans="3:6" x14ac:dyDescent="0.25">
      <c r="D709" s="30" t="s">
        <v>702</v>
      </c>
      <c r="F709" s="15" t="s">
        <v>116</v>
      </c>
    </row>
    <row r="710" spans="3:6" x14ac:dyDescent="0.25">
      <c r="D710" s="30" t="s">
        <v>701</v>
      </c>
      <c r="F710" s="15" t="s">
        <v>116</v>
      </c>
    </row>
    <row r="711" spans="3:6" x14ac:dyDescent="0.25">
      <c r="D711" s="30" t="s">
        <v>714</v>
      </c>
      <c r="F711" s="15" t="s">
        <v>116</v>
      </c>
    </row>
    <row r="712" spans="3:6" x14ac:dyDescent="0.25">
      <c r="D712" s="30" t="s">
        <v>718</v>
      </c>
      <c r="F712" s="15" t="s">
        <v>116</v>
      </c>
    </row>
    <row r="713" spans="3:6" x14ac:dyDescent="0.25">
      <c r="D713" s="27"/>
    </row>
    <row r="714" spans="3:6" x14ac:dyDescent="0.25">
      <c r="C714" s="26" t="s">
        <v>475</v>
      </c>
      <c r="D714" s="29" t="s">
        <v>476</v>
      </c>
      <c r="F714" s="15" t="s">
        <v>116</v>
      </c>
    </row>
    <row r="715" spans="3:6" x14ac:dyDescent="0.25">
      <c r="D715" s="29" t="s">
        <v>477</v>
      </c>
      <c r="F715" s="15" t="s">
        <v>116</v>
      </c>
    </row>
    <row r="716" spans="3:6" x14ac:dyDescent="0.25">
      <c r="D716" s="29" t="s">
        <v>478</v>
      </c>
      <c r="F716" s="15" t="s">
        <v>116</v>
      </c>
    </row>
    <row r="717" spans="3:6" x14ac:dyDescent="0.25">
      <c r="D717" s="29" t="s">
        <v>479</v>
      </c>
      <c r="F717" s="15" t="s">
        <v>116</v>
      </c>
    </row>
    <row r="718" spans="3:6" x14ac:dyDescent="0.25">
      <c r="D718" s="29" t="s">
        <v>480</v>
      </c>
      <c r="F718" s="15" t="s">
        <v>116</v>
      </c>
    </row>
    <row r="719" spans="3:6" x14ac:dyDescent="0.25">
      <c r="D719" s="29" t="s">
        <v>481</v>
      </c>
      <c r="F719" s="15" t="s">
        <v>116</v>
      </c>
    </row>
    <row r="720" spans="3:6" x14ac:dyDescent="0.25">
      <c r="D720" s="29" t="s">
        <v>482</v>
      </c>
      <c r="F720" s="15" t="s">
        <v>116</v>
      </c>
    </row>
    <row r="721" spans="4:6" x14ac:dyDescent="0.25">
      <c r="D721" s="29" t="s">
        <v>483</v>
      </c>
      <c r="F721" s="15" t="s">
        <v>116</v>
      </c>
    </row>
    <row r="722" spans="4:6" x14ac:dyDescent="0.25">
      <c r="D722" s="29" t="s">
        <v>484</v>
      </c>
      <c r="F722" s="15" t="s">
        <v>116</v>
      </c>
    </row>
    <row r="723" spans="4:6" x14ac:dyDescent="0.25">
      <c r="D723" s="29" t="s">
        <v>485</v>
      </c>
      <c r="F723" s="15" t="s">
        <v>116</v>
      </c>
    </row>
    <row r="724" spans="4:6" x14ac:dyDescent="0.25">
      <c r="D724" s="29" t="s">
        <v>486</v>
      </c>
      <c r="F724" s="15" t="s">
        <v>116</v>
      </c>
    </row>
    <row r="725" spans="4:6" x14ac:dyDescent="0.25">
      <c r="D725" s="29" t="s">
        <v>487</v>
      </c>
      <c r="F725" s="15" t="s">
        <v>116</v>
      </c>
    </row>
    <row r="726" spans="4:6" x14ac:dyDescent="0.25">
      <c r="D726" s="29" t="s">
        <v>488</v>
      </c>
      <c r="F726" s="15" t="s">
        <v>116</v>
      </c>
    </row>
    <row r="727" spans="4:6" x14ac:dyDescent="0.25">
      <c r="D727" s="29" t="s">
        <v>489</v>
      </c>
      <c r="F727" s="15" t="s">
        <v>116</v>
      </c>
    </row>
    <row r="728" spans="4:6" x14ac:dyDescent="0.25">
      <c r="D728" s="29" t="s">
        <v>490</v>
      </c>
      <c r="F728" s="15" t="s">
        <v>116</v>
      </c>
    </row>
    <row r="729" spans="4:6" x14ac:dyDescent="0.25">
      <c r="D729" s="29" t="s">
        <v>491</v>
      </c>
      <c r="F729" s="15" t="s">
        <v>116</v>
      </c>
    </row>
    <row r="730" spans="4:6" x14ac:dyDescent="0.25">
      <c r="D730" s="29" t="s">
        <v>492</v>
      </c>
      <c r="F730" s="15" t="s">
        <v>116</v>
      </c>
    </row>
    <row r="731" spans="4:6" x14ac:dyDescent="0.25">
      <c r="D731" s="29" t="s">
        <v>493</v>
      </c>
      <c r="F731" s="15" t="s">
        <v>116</v>
      </c>
    </row>
    <row r="732" spans="4:6" x14ac:dyDescent="0.25">
      <c r="D732" s="29" t="s">
        <v>494</v>
      </c>
      <c r="F732" s="15" t="s">
        <v>116</v>
      </c>
    </row>
    <row r="733" spans="4:6" x14ac:dyDescent="0.25">
      <c r="D733" s="29" t="s">
        <v>495</v>
      </c>
      <c r="F733" s="15" t="s">
        <v>116</v>
      </c>
    </row>
    <row r="734" spans="4:6" x14ac:dyDescent="0.25">
      <c r="D734" s="29" t="s">
        <v>496</v>
      </c>
      <c r="F734" s="15" t="s">
        <v>116</v>
      </c>
    </row>
    <row r="735" spans="4:6" x14ac:dyDescent="0.25">
      <c r="D735" s="29" t="s">
        <v>497</v>
      </c>
      <c r="F735" s="15" t="s">
        <v>116</v>
      </c>
    </row>
    <row r="736" spans="4:6" x14ac:dyDescent="0.25">
      <c r="D736" s="29" t="s">
        <v>498</v>
      </c>
      <c r="F736" s="15" t="s">
        <v>116</v>
      </c>
    </row>
    <row r="737" spans="4:6" x14ac:dyDescent="0.25">
      <c r="D737" s="29" t="s">
        <v>499</v>
      </c>
      <c r="F737" s="15" t="s">
        <v>116</v>
      </c>
    </row>
    <row r="738" spans="4:6" x14ac:dyDescent="0.25">
      <c r="D738" s="29" t="s">
        <v>500</v>
      </c>
      <c r="F738" s="15" t="s">
        <v>116</v>
      </c>
    </row>
    <row r="739" spans="4:6" x14ac:dyDescent="0.25">
      <c r="D739" s="29" t="s">
        <v>501</v>
      </c>
      <c r="F739" s="15" t="s">
        <v>116</v>
      </c>
    </row>
    <row r="740" spans="4:6" x14ac:dyDescent="0.25">
      <c r="D740" s="29" t="s">
        <v>502</v>
      </c>
      <c r="F740" s="15" t="s">
        <v>116</v>
      </c>
    </row>
    <row r="741" spans="4:6" x14ac:dyDescent="0.25">
      <c r="D741" s="29" t="s">
        <v>503</v>
      </c>
      <c r="F741" s="15" t="s">
        <v>116</v>
      </c>
    </row>
    <row r="742" spans="4:6" x14ac:dyDescent="0.25">
      <c r="D742" s="29" t="s">
        <v>504</v>
      </c>
      <c r="F742" s="15" t="s">
        <v>116</v>
      </c>
    </row>
    <row r="743" spans="4:6" x14ac:dyDescent="0.25">
      <c r="D743" s="29" t="s">
        <v>505</v>
      </c>
      <c r="F743" s="15" t="s">
        <v>116</v>
      </c>
    </row>
    <row r="744" spans="4:6" x14ac:dyDescent="0.25">
      <c r="D744" s="29" t="s">
        <v>506</v>
      </c>
      <c r="F744" s="15" t="s">
        <v>116</v>
      </c>
    </row>
    <row r="745" spans="4:6" x14ac:dyDescent="0.25">
      <c r="D745" s="29" t="s">
        <v>507</v>
      </c>
      <c r="F745" s="15" t="s">
        <v>116</v>
      </c>
    </row>
    <row r="746" spans="4:6" x14ac:dyDescent="0.25">
      <c r="D746" s="29" t="s">
        <v>508</v>
      </c>
      <c r="F746" s="15" t="s">
        <v>116</v>
      </c>
    </row>
    <row r="747" spans="4:6" x14ac:dyDescent="0.25">
      <c r="D747" s="29" t="s">
        <v>509</v>
      </c>
      <c r="F747" s="15" t="s">
        <v>116</v>
      </c>
    </row>
    <row r="748" spans="4:6" x14ac:dyDescent="0.25">
      <c r="D748" s="29" t="s">
        <v>510</v>
      </c>
      <c r="F748" s="15" t="s">
        <v>116</v>
      </c>
    </row>
    <row r="749" spans="4:6" x14ac:dyDescent="0.25">
      <c r="D749" s="29" t="s">
        <v>511</v>
      </c>
      <c r="F749" s="15" t="s">
        <v>116</v>
      </c>
    </row>
    <row r="750" spans="4:6" x14ac:dyDescent="0.25">
      <c r="D750" s="29" t="s">
        <v>512</v>
      </c>
      <c r="F750" s="15" t="s">
        <v>116</v>
      </c>
    </row>
    <row r="751" spans="4:6" x14ac:dyDescent="0.25">
      <c r="D751" s="29" t="s">
        <v>513</v>
      </c>
      <c r="F751" s="15" t="s">
        <v>116</v>
      </c>
    </row>
    <row r="752" spans="4:6" x14ac:dyDescent="0.25">
      <c r="D752" s="29" t="s">
        <v>514</v>
      </c>
      <c r="F752" s="15" t="s">
        <v>116</v>
      </c>
    </row>
    <row r="753" spans="4:6" x14ac:dyDescent="0.25">
      <c r="D753" s="29" t="s">
        <v>515</v>
      </c>
      <c r="F753" s="15" t="s">
        <v>116</v>
      </c>
    </row>
    <row r="754" spans="4:6" x14ac:dyDescent="0.25">
      <c r="D754" s="29" t="s">
        <v>516</v>
      </c>
      <c r="F754" s="15" t="s">
        <v>116</v>
      </c>
    </row>
    <row r="755" spans="4:6" x14ac:dyDescent="0.25">
      <c r="D755" s="29" t="s">
        <v>517</v>
      </c>
      <c r="F755" s="15" t="s">
        <v>116</v>
      </c>
    </row>
    <row r="756" spans="4:6" x14ac:dyDescent="0.25">
      <c r="D756" s="29" t="s">
        <v>518</v>
      </c>
      <c r="F756" s="15" t="s">
        <v>116</v>
      </c>
    </row>
    <row r="757" spans="4:6" x14ac:dyDescent="0.25">
      <c r="D757" s="29" t="s">
        <v>519</v>
      </c>
      <c r="F757" s="15" t="s">
        <v>116</v>
      </c>
    </row>
    <row r="758" spans="4:6" x14ac:dyDescent="0.25">
      <c r="D758" s="29" t="s">
        <v>520</v>
      </c>
      <c r="F758" s="15" t="s">
        <v>116</v>
      </c>
    </row>
    <row r="759" spans="4:6" x14ac:dyDescent="0.25">
      <c r="D759" s="29" t="s">
        <v>521</v>
      </c>
      <c r="F759" s="15" t="s">
        <v>116</v>
      </c>
    </row>
    <row r="760" spans="4:6" x14ac:dyDescent="0.25">
      <c r="D760" s="29" t="s">
        <v>522</v>
      </c>
      <c r="F760" s="15" t="s">
        <v>116</v>
      </c>
    </row>
    <row r="761" spans="4:6" x14ac:dyDescent="0.25">
      <c r="D761" s="29" t="s">
        <v>523</v>
      </c>
      <c r="F761" s="15" t="s">
        <v>116</v>
      </c>
    </row>
    <row r="762" spans="4:6" x14ac:dyDescent="0.25">
      <c r="D762" s="29" t="s">
        <v>524</v>
      </c>
      <c r="F762" s="15" t="s">
        <v>116</v>
      </c>
    </row>
    <row r="763" spans="4:6" x14ac:dyDescent="0.25">
      <c r="D763" s="29" t="s">
        <v>525</v>
      </c>
      <c r="F763" s="15" t="s">
        <v>116</v>
      </c>
    </row>
    <row r="764" spans="4:6" x14ac:dyDescent="0.25">
      <c r="D764" s="29" t="s">
        <v>526</v>
      </c>
      <c r="F764" s="15" t="s">
        <v>116</v>
      </c>
    </row>
    <row r="765" spans="4:6" x14ac:dyDescent="0.25">
      <c r="D765" s="29" t="s">
        <v>527</v>
      </c>
      <c r="F765" s="15" t="s">
        <v>116</v>
      </c>
    </row>
    <row r="766" spans="4:6" x14ac:dyDescent="0.25">
      <c r="D766" s="29" t="s">
        <v>528</v>
      </c>
      <c r="F766" s="15" t="s">
        <v>116</v>
      </c>
    </row>
    <row r="767" spans="4:6" x14ac:dyDescent="0.25">
      <c r="D767" s="29" t="s">
        <v>529</v>
      </c>
      <c r="F767" s="15" t="s">
        <v>116</v>
      </c>
    </row>
    <row r="768" spans="4:6" x14ac:dyDescent="0.25">
      <c r="D768" s="29" t="s">
        <v>530</v>
      </c>
      <c r="F768" s="15" t="s">
        <v>116</v>
      </c>
    </row>
    <row r="769" spans="4:6" x14ac:dyDescent="0.25">
      <c r="D769" s="29" t="s">
        <v>531</v>
      </c>
      <c r="F769" s="15" t="s">
        <v>116</v>
      </c>
    </row>
    <row r="770" spans="4:6" x14ac:dyDescent="0.25">
      <c r="D770" s="29" t="s">
        <v>532</v>
      </c>
      <c r="F770" s="15" t="s">
        <v>116</v>
      </c>
    </row>
    <row r="771" spans="4:6" x14ac:dyDescent="0.25">
      <c r="D771" s="29" t="s">
        <v>533</v>
      </c>
      <c r="F771" s="15" t="s">
        <v>116</v>
      </c>
    </row>
    <row r="772" spans="4:6" x14ac:dyDescent="0.25">
      <c r="D772" s="29" t="s">
        <v>534</v>
      </c>
      <c r="F772" s="15" t="s">
        <v>116</v>
      </c>
    </row>
    <row r="773" spans="4:6" x14ac:dyDescent="0.25">
      <c r="D773" s="29" t="s">
        <v>535</v>
      </c>
      <c r="F773" s="15" t="s">
        <v>116</v>
      </c>
    </row>
    <row r="774" spans="4:6" x14ac:dyDescent="0.25">
      <c r="D774" s="29" t="s">
        <v>536</v>
      </c>
      <c r="F774" s="15" t="s">
        <v>116</v>
      </c>
    </row>
    <row r="775" spans="4:6" x14ac:dyDescent="0.25">
      <c r="D775" s="29" t="s">
        <v>537</v>
      </c>
      <c r="F775" s="15" t="s">
        <v>116</v>
      </c>
    </row>
    <row r="776" spans="4:6" x14ac:dyDescent="0.25">
      <c r="D776" s="29" t="s">
        <v>538</v>
      </c>
      <c r="F776" s="15" t="s">
        <v>116</v>
      </c>
    </row>
    <row r="777" spans="4:6" x14ac:dyDescent="0.25">
      <c r="D777" s="29" t="s">
        <v>539</v>
      </c>
      <c r="F777" s="15" t="s">
        <v>116</v>
      </c>
    </row>
    <row r="778" spans="4:6" x14ac:dyDescent="0.25">
      <c r="D778" s="29" t="s">
        <v>540</v>
      </c>
      <c r="F778" s="15" t="s">
        <v>116</v>
      </c>
    </row>
    <row r="779" spans="4:6" x14ac:dyDescent="0.25">
      <c r="D779" s="29" t="s">
        <v>541</v>
      </c>
      <c r="F779" s="15" t="s">
        <v>116</v>
      </c>
    </row>
    <row r="780" spans="4:6" x14ac:dyDescent="0.25">
      <c r="D780" s="29" t="s">
        <v>542</v>
      </c>
      <c r="F780" s="15" t="s">
        <v>116</v>
      </c>
    </row>
    <row r="781" spans="4:6" x14ac:dyDescent="0.25">
      <c r="D781" s="29" t="s">
        <v>543</v>
      </c>
      <c r="F781" s="15" t="s">
        <v>116</v>
      </c>
    </row>
    <row r="782" spans="4:6" x14ac:dyDescent="0.25">
      <c r="D782" s="29" t="s">
        <v>544</v>
      </c>
      <c r="F782" s="15" t="s">
        <v>116</v>
      </c>
    </row>
    <row r="783" spans="4:6" x14ac:dyDescent="0.25">
      <c r="D783" s="29" t="s">
        <v>545</v>
      </c>
      <c r="F783" s="15" t="s">
        <v>116</v>
      </c>
    </row>
    <row r="784" spans="4:6" x14ac:dyDescent="0.25">
      <c r="D784" s="29" t="s">
        <v>546</v>
      </c>
      <c r="F784" s="15" t="s">
        <v>116</v>
      </c>
    </row>
    <row r="785" spans="4:6" x14ac:dyDescent="0.25">
      <c r="D785" s="29" t="s">
        <v>547</v>
      </c>
      <c r="F785" s="15" t="s">
        <v>116</v>
      </c>
    </row>
    <row r="786" spans="4:6" x14ac:dyDescent="0.25">
      <c r="D786" s="29" t="s">
        <v>548</v>
      </c>
      <c r="F786" s="15" t="s">
        <v>116</v>
      </c>
    </row>
    <row r="787" spans="4:6" x14ac:dyDescent="0.25">
      <c r="D787" s="29" t="s">
        <v>549</v>
      </c>
      <c r="F787" s="15" t="s">
        <v>116</v>
      </c>
    </row>
    <row r="788" spans="4:6" x14ac:dyDescent="0.25">
      <c r="D788" s="29" t="s">
        <v>550</v>
      </c>
      <c r="F788" s="15" t="s">
        <v>116</v>
      </c>
    </row>
    <row r="789" spans="4:6" x14ac:dyDescent="0.25">
      <c r="D789" s="29" t="s">
        <v>551</v>
      </c>
      <c r="F789" s="15" t="s">
        <v>116</v>
      </c>
    </row>
    <row r="790" spans="4:6" x14ac:dyDescent="0.25">
      <c r="D790" s="29" t="s">
        <v>552</v>
      </c>
      <c r="F790" s="15" t="s">
        <v>116</v>
      </c>
    </row>
    <row r="791" spans="4:6" x14ac:dyDescent="0.25">
      <c r="D791" s="29" t="s">
        <v>553</v>
      </c>
      <c r="F791" s="15" t="s">
        <v>116</v>
      </c>
    </row>
    <row r="792" spans="4:6" x14ac:dyDescent="0.25">
      <c r="D792" s="29" t="s">
        <v>554</v>
      </c>
      <c r="F792" s="15" t="s">
        <v>116</v>
      </c>
    </row>
    <row r="793" spans="4:6" x14ac:dyDescent="0.25">
      <c r="D793" s="29" t="s">
        <v>555</v>
      </c>
      <c r="F793" s="15" t="s">
        <v>116</v>
      </c>
    </row>
    <row r="794" spans="4:6" x14ac:dyDescent="0.25">
      <c r="D794" s="29" t="s">
        <v>556</v>
      </c>
      <c r="F794" s="15" t="s">
        <v>116</v>
      </c>
    </row>
    <row r="795" spans="4:6" x14ac:dyDescent="0.25">
      <c r="D795" s="29" t="s">
        <v>557</v>
      </c>
      <c r="F795" s="15" t="s">
        <v>116</v>
      </c>
    </row>
    <row r="796" spans="4:6" x14ac:dyDescent="0.25">
      <c r="D796" s="29" t="s">
        <v>558</v>
      </c>
      <c r="F796" s="15" t="s">
        <v>116</v>
      </c>
    </row>
    <row r="797" spans="4:6" x14ac:dyDescent="0.25">
      <c r="D797" s="29" t="s">
        <v>559</v>
      </c>
      <c r="F797" s="15" t="s">
        <v>116</v>
      </c>
    </row>
    <row r="798" spans="4:6" x14ac:dyDescent="0.25">
      <c r="D798" s="29" t="s">
        <v>560</v>
      </c>
      <c r="F798" s="15" t="s">
        <v>116</v>
      </c>
    </row>
    <row r="799" spans="4:6" x14ac:dyDescent="0.25">
      <c r="D799" s="29" t="s">
        <v>561</v>
      </c>
      <c r="F799" s="15" t="s">
        <v>116</v>
      </c>
    </row>
    <row r="800" spans="4:6" x14ac:dyDescent="0.25">
      <c r="D800" s="29" t="s">
        <v>562</v>
      </c>
      <c r="F800" s="15" t="s">
        <v>116</v>
      </c>
    </row>
    <row r="801" spans="4:6" x14ac:dyDescent="0.25">
      <c r="D801" s="29" t="s">
        <v>563</v>
      </c>
      <c r="F801" s="15" t="s">
        <v>116</v>
      </c>
    </row>
    <row r="802" spans="4:6" x14ac:dyDescent="0.25">
      <c r="D802" s="29" t="s">
        <v>564</v>
      </c>
      <c r="F802" s="15" t="s">
        <v>116</v>
      </c>
    </row>
    <row r="803" spans="4:6" x14ac:dyDescent="0.25">
      <c r="D803" s="29" t="s">
        <v>565</v>
      </c>
      <c r="F803" s="15" t="s">
        <v>116</v>
      </c>
    </row>
    <row r="804" spans="4:6" x14ac:dyDescent="0.25">
      <c r="D804" s="29" t="s">
        <v>566</v>
      </c>
      <c r="F804" s="15" t="s">
        <v>116</v>
      </c>
    </row>
    <row r="805" spans="4:6" x14ac:dyDescent="0.25">
      <c r="D805" s="29" t="s">
        <v>567</v>
      </c>
      <c r="F805" s="15" t="s">
        <v>116</v>
      </c>
    </row>
    <row r="806" spans="4:6" x14ac:dyDescent="0.25">
      <c r="D806" s="29" t="s">
        <v>568</v>
      </c>
      <c r="F806" s="15" t="s">
        <v>116</v>
      </c>
    </row>
    <row r="807" spans="4:6" x14ac:dyDescent="0.25">
      <c r="D807" s="29" t="s">
        <v>569</v>
      </c>
      <c r="F807" s="15" t="s">
        <v>116</v>
      </c>
    </row>
    <row r="808" spans="4:6" x14ac:dyDescent="0.25">
      <c r="D808" s="29" t="s">
        <v>570</v>
      </c>
      <c r="F808" s="15" t="s">
        <v>116</v>
      </c>
    </row>
    <row r="809" spans="4:6" x14ac:dyDescent="0.25">
      <c r="D809" s="29" t="s">
        <v>571</v>
      </c>
      <c r="F809" s="15" t="s">
        <v>116</v>
      </c>
    </row>
    <row r="810" spans="4:6" x14ac:dyDescent="0.25">
      <c r="D810" s="29" t="s">
        <v>572</v>
      </c>
      <c r="F810" s="15" t="s">
        <v>116</v>
      </c>
    </row>
    <row r="811" spans="4:6" x14ac:dyDescent="0.25">
      <c r="D811" s="29" t="s">
        <v>573</v>
      </c>
      <c r="F811" s="15" t="s">
        <v>116</v>
      </c>
    </row>
    <row r="812" spans="4:6" x14ac:dyDescent="0.25">
      <c r="D812" s="29" t="s">
        <v>574</v>
      </c>
      <c r="F812" s="15" t="s">
        <v>116</v>
      </c>
    </row>
    <row r="813" spans="4:6" x14ac:dyDescent="0.25">
      <c r="D813" s="29" t="s">
        <v>575</v>
      </c>
      <c r="F813" s="15" t="s">
        <v>116</v>
      </c>
    </row>
    <row r="814" spans="4:6" x14ac:dyDescent="0.25">
      <c r="D814" s="29" t="s">
        <v>576</v>
      </c>
      <c r="F814" s="15" t="s">
        <v>116</v>
      </c>
    </row>
    <row r="815" spans="4:6" x14ac:dyDescent="0.25">
      <c r="D815" s="29" t="s">
        <v>577</v>
      </c>
      <c r="F815" s="15" t="s">
        <v>116</v>
      </c>
    </row>
    <row r="816" spans="4:6" x14ac:dyDescent="0.25">
      <c r="D816" s="29" t="s">
        <v>578</v>
      </c>
      <c r="F816" s="15" t="s">
        <v>116</v>
      </c>
    </row>
    <row r="817" spans="4:6" x14ac:dyDescent="0.25">
      <c r="D817" s="29" t="s">
        <v>579</v>
      </c>
      <c r="F817" s="15" t="s">
        <v>116</v>
      </c>
    </row>
    <row r="818" spans="4:6" x14ac:dyDescent="0.25">
      <c r="D818" s="29" t="s">
        <v>580</v>
      </c>
      <c r="F818" s="15" t="s">
        <v>116</v>
      </c>
    </row>
    <row r="819" spans="4:6" x14ac:dyDescent="0.25">
      <c r="D819" s="29" t="s">
        <v>581</v>
      </c>
      <c r="F819" s="15" t="s">
        <v>116</v>
      </c>
    </row>
    <row r="820" spans="4:6" x14ac:dyDescent="0.25">
      <c r="D820" s="29" t="s">
        <v>582</v>
      </c>
      <c r="F820" s="15" t="s">
        <v>116</v>
      </c>
    </row>
    <row r="821" spans="4:6" x14ac:dyDescent="0.25">
      <c r="D821" s="29" t="s">
        <v>583</v>
      </c>
      <c r="F821" s="15" t="s">
        <v>116</v>
      </c>
    </row>
    <row r="822" spans="4:6" x14ac:dyDescent="0.25">
      <c r="D822" s="29" t="s">
        <v>584</v>
      </c>
      <c r="F822" s="15" t="s">
        <v>116</v>
      </c>
    </row>
    <row r="823" spans="4:6" x14ac:dyDescent="0.25">
      <c r="D823" s="29" t="s">
        <v>585</v>
      </c>
      <c r="F823" s="15" t="s">
        <v>116</v>
      </c>
    </row>
    <row r="824" spans="4:6" x14ac:dyDescent="0.25">
      <c r="D824" s="29" t="s">
        <v>586</v>
      </c>
      <c r="F824" s="15" t="s">
        <v>116</v>
      </c>
    </row>
    <row r="825" spans="4:6" x14ac:dyDescent="0.25">
      <c r="D825" s="29" t="s">
        <v>587</v>
      </c>
      <c r="F825" s="15" t="s">
        <v>116</v>
      </c>
    </row>
    <row r="826" spans="4:6" x14ac:dyDescent="0.25">
      <c r="D826" s="29" t="s">
        <v>588</v>
      </c>
      <c r="F826" s="15" t="s">
        <v>116</v>
      </c>
    </row>
    <row r="827" spans="4:6" x14ac:dyDescent="0.25">
      <c r="D827" s="29" t="s">
        <v>589</v>
      </c>
      <c r="F827" s="15" t="s">
        <v>116</v>
      </c>
    </row>
    <row r="828" spans="4:6" x14ac:dyDescent="0.25">
      <c r="D828" s="29" t="s">
        <v>590</v>
      </c>
      <c r="F828" s="15" t="s">
        <v>116</v>
      </c>
    </row>
    <row r="829" spans="4:6" x14ac:dyDescent="0.25">
      <c r="D829" s="29" t="s">
        <v>591</v>
      </c>
      <c r="F829" s="15" t="s">
        <v>116</v>
      </c>
    </row>
    <row r="830" spans="4:6" x14ac:dyDescent="0.25">
      <c r="D830" s="29" t="s">
        <v>592</v>
      </c>
      <c r="F830" s="15" t="s">
        <v>116</v>
      </c>
    </row>
    <row r="831" spans="4:6" x14ac:dyDescent="0.25">
      <c r="D831" s="29" t="s">
        <v>593</v>
      </c>
      <c r="F831" s="15" t="s">
        <v>116</v>
      </c>
    </row>
    <row r="832" spans="4:6" x14ac:dyDescent="0.25">
      <c r="D832" s="29" t="s">
        <v>594</v>
      </c>
      <c r="F832" s="15" t="s">
        <v>116</v>
      </c>
    </row>
    <row r="833" spans="4:6" x14ac:dyDescent="0.25">
      <c r="D833" s="29" t="s">
        <v>595</v>
      </c>
      <c r="F833" s="15" t="s">
        <v>116</v>
      </c>
    </row>
    <row r="834" spans="4:6" x14ac:dyDescent="0.25">
      <c r="D834" s="29" t="s">
        <v>596</v>
      </c>
      <c r="F834" s="15" t="s">
        <v>116</v>
      </c>
    </row>
    <row r="835" spans="4:6" x14ac:dyDescent="0.25">
      <c r="D835" s="29" t="s">
        <v>597</v>
      </c>
      <c r="F835" s="15" t="s">
        <v>116</v>
      </c>
    </row>
    <row r="836" spans="4:6" x14ac:dyDescent="0.25">
      <c r="D836" s="29" t="s">
        <v>598</v>
      </c>
      <c r="F836" s="15" t="s">
        <v>116</v>
      </c>
    </row>
    <row r="837" spans="4:6" x14ac:dyDescent="0.25">
      <c r="D837" s="29" t="s">
        <v>599</v>
      </c>
      <c r="F837" s="15" t="s">
        <v>116</v>
      </c>
    </row>
    <row r="838" spans="4:6" x14ac:dyDescent="0.25">
      <c r="D838" s="29" t="s">
        <v>600</v>
      </c>
      <c r="F838" s="15" t="s">
        <v>116</v>
      </c>
    </row>
    <row r="839" spans="4:6" x14ac:dyDescent="0.25">
      <c r="D839" s="29" t="s">
        <v>601</v>
      </c>
      <c r="F839" s="15" t="s">
        <v>116</v>
      </c>
    </row>
    <row r="840" spans="4:6" x14ac:dyDescent="0.25">
      <c r="D840" s="29" t="s">
        <v>602</v>
      </c>
      <c r="F840" s="15" t="s">
        <v>116</v>
      </c>
    </row>
    <row r="841" spans="4:6" x14ac:dyDescent="0.25">
      <c r="D841" s="29" t="s">
        <v>603</v>
      </c>
      <c r="F841" s="15" t="s">
        <v>116</v>
      </c>
    </row>
    <row r="842" spans="4:6" x14ac:dyDescent="0.25">
      <c r="D842" s="29" t="s">
        <v>604</v>
      </c>
      <c r="F842" s="15" t="s">
        <v>116</v>
      </c>
    </row>
    <row r="843" spans="4:6" x14ac:dyDescent="0.25">
      <c r="D843" s="29" t="s">
        <v>605</v>
      </c>
      <c r="F843" s="15" t="s">
        <v>116</v>
      </c>
    </row>
    <row r="844" spans="4:6" x14ac:dyDescent="0.25">
      <c r="D844" s="29" t="s">
        <v>606</v>
      </c>
      <c r="F844" s="15" t="s">
        <v>116</v>
      </c>
    </row>
    <row r="845" spans="4:6" x14ac:dyDescent="0.25">
      <c r="D845" s="29" t="s">
        <v>607</v>
      </c>
      <c r="F845" s="15" t="s">
        <v>116</v>
      </c>
    </row>
    <row r="846" spans="4:6" x14ac:dyDescent="0.25">
      <c r="D846" s="29" t="s">
        <v>608</v>
      </c>
      <c r="F846" s="15" t="s">
        <v>116</v>
      </c>
    </row>
    <row r="847" spans="4:6" x14ac:dyDescent="0.25">
      <c r="D847" s="29" t="s">
        <v>609</v>
      </c>
      <c r="F847" s="15" t="s">
        <v>116</v>
      </c>
    </row>
    <row r="848" spans="4:6" x14ac:dyDescent="0.25">
      <c r="D848" s="29" t="s">
        <v>610</v>
      </c>
      <c r="F848" s="15" t="s">
        <v>116</v>
      </c>
    </row>
    <row r="849" spans="4:6" x14ac:dyDescent="0.25">
      <c r="D849" s="29" t="s">
        <v>611</v>
      </c>
      <c r="F849" s="15" t="s">
        <v>116</v>
      </c>
    </row>
    <row r="850" spans="4:6" x14ac:dyDescent="0.25">
      <c r="D850" s="29" t="s">
        <v>612</v>
      </c>
      <c r="F850" s="15" t="s">
        <v>116</v>
      </c>
    </row>
    <row r="851" spans="4:6" x14ac:dyDescent="0.25">
      <c r="D851" s="29" t="s">
        <v>613</v>
      </c>
      <c r="F851" s="15" t="s">
        <v>116</v>
      </c>
    </row>
    <row r="852" spans="4:6" x14ac:dyDescent="0.25">
      <c r="D852" s="29" t="s">
        <v>614</v>
      </c>
      <c r="F852" s="15" t="s">
        <v>116</v>
      </c>
    </row>
    <row r="853" spans="4:6" x14ac:dyDescent="0.25">
      <c r="D853" s="29" t="s">
        <v>615</v>
      </c>
      <c r="F853" s="15" t="s">
        <v>116</v>
      </c>
    </row>
    <row r="854" spans="4:6" x14ac:dyDescent="0.25">
      <c r="D854" s="29" t="s">
        <v>616</v>
      </c>
      <c r="F854" s="15" t="s">
        <v>116</v>
      </c>
    </row>
    <row r="855" spans="4:6" x14ac:dyDescent="0.25">
      <c r="D855" s="29" t="s">
        <v>617</v>
      </c>
      <c r="F855" s="15" t="s">
        <v>116</v>
      </c>
    </row>
    <row r="856" spans="4:6" x14ac:dyDescent="0.25">
      <c r="D856" s="29" t="s">
        <v>618</v>
      </c>
      <c r="F856" s="15" t="s">
        <v>116</v>
      </c>
    </row>
    <row r="857" spans="4:6" x14ac:dyDescent="0.25">
      <c r="D857" s="29" t="s">
        <v>619</v>
      </c>
      <c r="F857" s="15" t="s">
        <v>116</v>
      </c>
    </row>
    <row r="858" spans="4:6" x14ac:dyDescent="0.25">
      <c r="D858" s="29" t="s">
        <v>620</v>
      </c>
      <c r="F858" s="15" t="s">
        <v>116</v>
      </c>
    </row>
    <row r="859" spans="4:6" x14ac:dyDescent="0.25">
      <c r="D859" s="29" t="s">
        <v>621</v>
      </c>
      <c r="F859" s="15" t="s">
        <v>116</v>
      </c>
    </row>
    <row r="860" spans="4:6" x14ac:dyDescent="0.25">
      <c r="D860" s="29" t="s">
        <v>622</v>
      </c>
      <c r="F860" s="15" t="s">
        <v>116</v>
      </c>
    </row>
    <row r="861" spans="4:6" x14ac:dyDescent="0.25">
      <c r="D861" s="29" t="s">
        <v>623</v>
      </c>
      <c r="F861" s="15" t="s">
        <v>116</v>
      </c>
    </row>
    <row r="862" spans="4:6" x14ac:dyDescent="0.25">
      <c r="D862" s="29" t="s">
        <v>624</v>
      </c>
      <c r="F862" s="15" t="s">
        <v>116</v>
      </c>
    </row>
    <row r="863" spans="4:6" x14ac:dyDescent="0.25">
      <c r="D863" s="29" t="s">
        <v>625</v>
      </c>
      <c r="F863" s="15" t="s">
        <v>116</v>
      </c>
    </row>
    <row r="864" spans="4:6" x14ac:dyDescent="0.25">
      <c r="D864" s="29" t="s">
        <v>626</v>
      </c>
      <c r="F864" s="15" t="s">
        <v>116</v>
      </c>
    </row>
    <row r="865" spans="4:6" x14ac:dyDescent="0.25">
      <c r="D865" s="29" t="s">
        <v>627</v>
      </c>
      <c r="F865" s="15" t="s">
        <v>116</v>
      </c>
    </row>
    <row r="866" spans="4:6" x14ac:dyDescent="0.25">
      <c r="D866" s="29" t="s">
        <v>628</v>
      </c>
      <c r="F866" s="15" t="s">
        <v>116</v>
      </c>
    </row>
    <row r="867" spans="4:6" x14ac:dyDescent="0.25">
      <c r="D867" s="29" t="s">
        <v>629</v>
      </c>
      <c r="F867" s="15" t="s">
        <v>116</v>
      </c>
    </row>
    <row r="868" spans="4:6" x14ac:dyDescent="0.25">
      <c r="D868" s="29" t="s">
        <v>630</v>
      </c>
      <c r="F868" s="15" t="s">
        <v>116</v>
      </c>
    </row>
    <row r="869" spans="4:6" x14ac:dyDescent="0.25">
      <c r="D869" s="29" t="s">
        <v>631</v>
      </c>
      <c r="F869" s="15" t="s">
        <v>116</v>
      </c>
    </row>
    <row r="870" spans="4:6" x14ac:dyDescent="0.25">
      <c r="D870" s="29" t="s">
        <v>632</v>
      </c>
      <c r="F870" s="15" t="s">
        <v>116</v>
      </c>
    </row>
    <row r="871" spans="4:6" x14ac:dyDescent="0.25">
      <c r="D871" s="29" t="s">
        <v>633</v>
      </c>
      <c r="F871" s="15" t="s">
        <v>116</v>
      </c>
    </row>
    <row r="872" spans="4:6" x14ac:dyDescent="0.25">
      <c r="D872" s="29" t="s">
        <v>634</v>
      </c>
      <c r="F872" s="15" t="s">
        <v>116</v>
      </c>
    </row>
    <row r="873" spans="4:6" x14ac:dyDescent="0.25">
      <c r="D873" s="29" t="s">
        <v>635</v>
      </c>
      <c r="F873" s="15" t="s">
        <v>116</v>
      </c>
    </row>
    <row r="874" spans="4:6" x14ac:dyDescent="0.25">
      <c r="D874" s="29" t="s">
        <v>636</v>
      </c>
      <c r="F874" s="15" t="s">
        <v>116</v>
      </c>
    </row>
    <row r="875" spans="4:6" x14ac:dyDescent="0.25">
      <c r="D875" s="29" t="s">
        <v>637</v>
      </c>
      <c r="F875" s="15" t="s">
        <v>116</v>
      </c>
    </row>
    <row r="876" spans="4:6" x14ac:dyDescent="0.25">
      <c r="D876" s="29" t="s">
        <v>638</v>
      </c>
      <c r="F876" s="15" t="s">
        <v>116</v>
      </c>
    </row>
    <row r="877" spans="4:6" x14ac:dyDescent="0.25">
      <c r="D877" s="29" t="s">
        <v>639</v>
      </c>
      <c r="F877" s="15" t="s">
        <v>116</v>
      </c>
    </row>
    <row r="878" spans="4:6" x14ac:dyDescent="0.25">
      <c r="D878" s="29" t="s">
        <v>640</v>
      </c>
      <c r="F878" s="15" t="s">
        <v>116</v>
      </c>
    </row>
    <row r="879" spans="4:6" x14ac:dyDescent="0.25">
      <c r="D879" s="29" t="s">
        <v>641</v>
      </c>
      <c r="F879" s="15" t="s">
        <v>116</v>
      </c>
    </row>
    <row r="880" spans="4:6" x14ac:dyDescent="0.25">
      <c r="D880" s="29" t="s">
        <v>642</v>
      </c>
      <c r="F880" s="15" t="s">
        <v>116</v>
      </c>
    </row>
    <row r="881" spans="4:6" x14ac:dyDescent="0.25">
      <c r="D881" s="29" t="s">
        <v>643</v>
      </c>
      <c r="F881" s="15" t="s">
        <v>116</v>
      </c>
    </row>
    <row r="882" spans="4:6" x14ac:dyDescent="0.25">
      <c r="D882" s="29" t="s">
        <v>644</v>
      </c>
      <c r="F882" s="15" t="s">
        <v>116</v>
      </c>
    </row>
    <row r="883" spans="4:6" x14ac:dyDescent="0.25">
      <c r="D883" s="29" t="s">
        <v>645</v>
      </c>
      <c r="F883" s="15" t="s">
        <v>116</v>
      </c>
    </row>
    <row r="884" spans="4:6" x14ac:dyDescent="0.25">
      <c r="D884" s="29" t="s">
        <v>646</v>
      </c>
      <c r="F884" s="15" t="s">
        <v>116</v>
      </c>
    </row>
    <row r="885" spans="4:6" x14ac:dyDescent="0.25">
      <c r="D885" s="29" t="s">
        <v>647</v>
      </c>
      <c r="F885" s="15" t="s">
        <v>116</v>
      </c>
    </row>
    <row r="886" spans="4:6" x14ac:dyDescent="0.25">
      <c r="D886" s="29" t="s">
        <v>648</v>
      </c>
      <c r="F886" s="15" t="s">
        <v>116</v>
      </c>
    </row>
    <row r="887" spans="4:6" x14ac:dyDescent="0.25">
      <c r="D887" s="29" t="s">
        <v>649</v>
      </c>
      <c r="F887" s="15" t="s">
        <v>116</v>
      </c>
    </row>
    <row r="888" spans="4:6" x14ac:dyDescent="0.25">
      <c r="D888" s="29" t="s">
        <v>650</v>
      </c>
      <c r="F888" s="15" t="s">
        <v>116</v>
      </c>
    </row>
    <row r="889" spans="4:6" x14ac:dyDescent="0.25">
      <c r="D889" s="29" t="s">
        <v>651</v>
      </c>
      <c r="F889" s="15" t="s">
        <v>116</v>
      </c>
    </row>
    <row r="890" spans="4:6" x14ac:dyDescent="0.25">
      <c r="D890" s="29" t="s">
        <v>652</v>
      </c>
      <c r="F890" s="15" t="s">
        <v>116</v>
      </c>
    </row>
    <row r="891" spans="4:6" x14ac:dyDescent="0.25">
      <c r="D891" s="29" t="s">
        <v>953</v>
      </c>
      <c r="F891" s="15" t="s">
        <v>116</v>
      </c>
    </row>
    <row r="892" spans="4:6" x14ac:dyDescent="0.25">
      <c r="D892" s="29" t="s">
        <v>954</v>
      </c>
      <c r="F892" s="15" t="s">
        <v>116</v>
      </c>
    </row>
    <row r="893" spans="4:6" x14ac:dyDescent="0.25">
      <c r="D893" s="29" t="s">
        <v>955</v>
      </c>
      <c r="F893" s="15" t="s">
        <v>116</v>
      </c>
    </row>
    <row r="894" spans="4:6" x14ac:dyDescent="0.25">
      <c r="D894" s="29" t="s">
        <v>956</v>
      </c>
      <c r="F894" s="15" t="s">
        <v>116</v>
      </c>
    </row>
    <row r="895" spans="4:6" x14ac:dyDescent="0.25">
      <c r="D895" s="29" t="s">
        <v>957</v>
      </c>
      <c r="F895" s="15" t="s">
        <v>116</v>
      </c>
    </row>
    <row r="896" spans="4:6" x14ac:dyDescent="0.25">
      <c r="D896" s="29" t="s">
        <v>958</v>
      </c>
      <c r="F896" s="15" t="s">
        <v>116</v>
      </c>
    </row>
    <row r="897" spans="4:6" x14ac:dyDescent="0.25">
      <c r="D897" s="29" t="s">
        <v>959</v>
      </c>
      <c r="F897" s="15" t="s">
        <v>116</v>
      </c>
    </row>
    <row r="898" spans="4:6" x14ac:dyDescent="0.25">
      <c r="D898" s="29" t="s">
        <v>960</v>
      </c>
      <c r="F898" s="15" t="s">
        <v>116</v>
      </c>
    </row>
    <row r="899" spans="4:6" x14ac:dyDescent="0.25">
      <c r="D899" s="29" t="s">
        <v>961</v>
      </c>
      <c r="F899" s="15" t="s">
        <v>116</v>
      </c>
    </row>
    <row r="900" spans="4:6" x14ac:dyDescent="0.25">
      <c r="D900" s="29" t="s">
        <v>962</v>
      </c>
      <c r="F900" s="15" t="s">
        <v>116</v>
      </c>
    </row>
    <row r="901" spans="4:6" x14ac:dyDescent="0.25">
      <c r="D901" s="29" t="s">
        <v>963</v>
      </c>
      <c r="F901" s="15" t="s">
        <v>116</v>
      </c>
    </row>
    <row r="902" spans="4:6" x14ac:dyDescent="0.25">
      <c r="D902" s="29" t="s">
        <v>964</v>
      </c>
      <c r="F902" s="15" t="s">
        <v>116</v>
      </c>
    </row>
    <row r="903" spans="4:6" x14ac:dyDescent="0.25">
      <c r="D903" s="29" t="s">
        <v>965</v>
      </c>
      <c r="F903" s="15" t="s">
        <v>116</v>
      </c>
    </row>
    <row r="904" spans="4:6" x14ac:dyDescent="0.25">
      <c r="D904" s="29" t="s">
        <v>966</v>
      </c>
      <c r="F904" s="15" t="s">
        <v>116</v>
      </c>
    </row>
    <row r="905" spans="4:6" x14ac:dyDescent="0.25">
      <c r="D905" s="29" t="s">
        <v>967</v>
      </c>
      <c r="F905" s="15" t="s">
        <v>116</v>
      </c>
    </row>
    <row r="906" spans="4:6" x14ac:dyDescent="0.25">
      <c r="D906" s="29" t="s">
        <v>968</v>
      </c>
      <c r="F906" s="15" t="s">
        <v>116</v>
      </c>
    </row>
    <row r="907" spans="4:6" x14ac:dyDescent="0.25">
      <c r="D907" s="29" t="s">
        <v>969</v>
      </c>
      <c r="F907" s="15" t="s">
        <v>116</v>
      </c>
    </row>
    <row r="908" spans="4:6" x14ac:dyDescent="0.25">
      <c r="D908" s="29" t="s">
        <v>970</v>
      </c>
      <c r="F908" s="15" t="s">
        <v>116</v>
      </c>
    </row>
    <row r="909" spans="4:6" x14ac:dyDescent="0.25">
      <c r="D909" s="29" t="s">
        <v>971</v>
      </c>
      <c r="F909" s="15" t="s">
        <v>116</v>
      </c>
    </row>
    <row r="910" spans="4:6" x14ac:dyDescent="0.25">
      <c r="D910" s="29" t="s">
        <v>972</v>
      </c>
      <c r="F910" s="15" t="s">
        <v>116</v>
      </c>
    </row>
    <row r="911" spans="4:6" x14ac:dyDescent="0.25">
      <c r="D911" s="29" t="s">
        <v>973</v>
      </c>
      <c r="F911" s="15" t="s">
        <v>116</v>
      </c>
    </row>
    <row r="912" spans="4:6" x14ac:dyDescent="0.25">
      <c r="D912" s="29" t="s">
        <v>974</v>
      </c>
      <c r="F912" s="15" t="s">
        <v>116</v>
      </c>
    </row>
    <row r="913" spans="4:6" x14ac:dyDescent="0.25">
      <c r="D913" s="29" t="s">
        <v>975</v>
      </c>
      <c r="F913" s="15" t="s">
        <v>116</v>
      </c>
    </row>
    <row r="914" spans="4:6" x14ac:dyDescent="0.25">
      <c r="D914" s="29" t="s">
        <v>976</v>
      </c>
      <c r="F914" s="15" t="s">
        <v>116</v>
      </c>
    </row>
    <row r="915" spans="4:6" x14ac:dyDescent="0.25">
      <c r="D915" s="29" t="s">
        <v>977</v>
      </c>
      <c r="F915" s="15" t="s">
        <v>116</v>
      </c>
    </row>
    <row r="916" spans="4:6" x14ac:dyDescent="0.25">
      <c r="D916" s="29" t="s">
        <v>978</v>
      </c>
      <c r="F916" s="15" t="s">
        <v>116</v>
      </c>
    </row>
    <row r="917" spans="4:6" x14ac:dyDescent="0.25">
      <c r="D917" s="29" t="s">
        <v>979</v>
      </c>
      <c r="F917" s="15" t="s">
        <v>116</v>
      </c>
    </row>
    <row r="918" spans="4:6" x14ac:dyDescent="0.25">
      <c r="D918" s="29" t="s">
        <v>980</v>
      </c>
      <c r="F918" s="15" t="s">
        <v>116</v>
      </c>
    </row>
    <row r="919" spans="4:6" x14ac:dyDescent="0.25">
      <c r="D919" s="29" t="s">
        <v>981</v>
      </c>
      <c r="F919" s="15" t="s">
        <v>116</v>
      </c>
    </row>
    <row r="920" spans="4:6" x14ac:dyDescent="0.25">
      <c r="D920" s="29" t="s">
        <v>982</v>
      </c>
      <c r="F920" s="15" t="s">
        <v>116</v>
      </c>
    </row>
    <row r="921" spans="4:6" x14ac:dyDescent="0.25">
      <c r="D921" s="29" t="s">
        <v>983</v>
      </c>
      <c r="F921" s="15" t="s">
        <v>116</v>
      </c>
    </row>
    <row r="922" spans="4:6" x14ac:dyDescent="0.25">
      <c r="D922" s="29" t="s">
        <v>984</v>
      </c>
      <c r="F922" s="15" t="s">
        <v>116</v>
      </c>
    </row>
    <row r="923" spans="4:6" x14ac:dyDescent="0.25">
      <c r="D923" s="29" t="s">
        <v>985</v>
      </c>
      <c r="F923" s="15" t="s">
        <v>116</v>
      </c>
    </row>
    <row r="924" spans="4:6" x14ac:dyDescent="0.25">
      <c r="D924" s="29" t="s">
        <v>986</v>
      </c>
      <c r="F924" s="15" t="s">
        <v>116</v>
      </c>
    </row>
    <row r="925" spans="4:6" x14ac:dyDescent="0.25">
      <c r="D925" s="29" t="s">
        <v>987</v>
      </c>
      <c r="F925" s="15" t="s">
        <v>116</v>
      </c>
    </row>
    <row r="926" spans="4:6" x14ac:dyDescent="0.25">
      <c r="D926" s="29" t="s">
        <v>988</v>
      </c>
      <c r="F926" s="15" t="s">
        <v>116</v>
      </c>
    </row>
    <row r="927" spans="4:6" x14ac:dyDescent="0.25">
      <c r="D927" s="29" t="s">
        <v>989</v>
      </c>
      <c r="F927" s="15" t="s">
        <v>116</v>
      </c>
    </row>
    <row r="928" spans="4:6" x14ac:dyDescent="0.25">
      <c r="D928" s="29" t="s">
        <v>990</v>
      </c>
      <c r="F928" s="15" t="s">
        <v>116</v>
      </c>
    </row>
    <row r="929" spans="4:6" x14ac:dyDescent="0.25">
      <c r="D929" s="29" t="s">
        <v>991</v>
      </c>
      <c r="F929" s="15" t="s">
        <v>116</v>
      </c>
    </row>
    <row r="930" spans="4:6" x14ac:dyDescent="0.25">
      <c r="D930" s="29" t="s">
        <v>992</v>
      </c>
      <c r="F930" s="15" t="s">
        <v>116</v>
      </c>
    </row>
    <row r="931" spans="4:6" x14ac:dyDescent="0.25">
      <c r="D931" s="29" t="s">
        <v>993</v>
      </c>
      <c r="F931" s="15" t="s">
        <v>116</v>
      </c>
    </row>
    <row r="932" spans="4:6" x14ac:dyDescent="0.25">
      <c r="D932" s="29" t="s">
        <v>994</v>
      </c>
      <c r="F932" s="15" t="s">
        <v>116</v>
      </c>
    </row>
    <row r="933" spans="4:6" x14ac:dyDescent="0.25">
      <c r="D933" s="29" t="s">
        <v>995</v>
      </c>
      <c r="F933" s="15" t="s">
        <v>116</v>
      </c>
    </row>
    <row r="934" spans="4:6" x14ac:dyDescent="0.25">
      <c r="D934" s="29" t="s">
        <v>996</v>
      </c>
      <c r="F934" s="15" t="s">
        <v>116</v>
      </c>
    </row>
    <row r="935" spans="4:6" x14ac:dyDescent="0.25">
      <c r="D935" s="29" t="s">
        <v>997</v>
      </c>
      <c r="F935" s="15" t="s">
        <v>116</v>
      </c>
    </row>
    <row r="936" spans="4:6" x14ac:dyDescent="0.25">
      <c r="D936" s="29" t="s">
        <v>998</v>
      </c>
      <c r="F936" s="15" t="s">
        <v>116</v>
      </c>
    </row>
    <row r="937" spans="4:6" x14ac:dyDescent="0.25">
      <c r="D937" s="29" t="s">
        <v>999</v>
      </c>
      <c r="F937" s="15" t="s">
        <v>116</v>
      </c>
    </row>
    <row r="938" spans="4:6" x14ac:dyDescent="0.25">
      <c r="D938" s="29" t="s">
        <v>1000</v>
      </c>
      <c r="F938" s="15" t="s">
        <v>116</v>
      </c>
    </row>
    <row r="939" spans="4:6" x14ac:dyDescent="0.25">
      <c r="D939" s="29" t="s">
        <v>1001</v>
      </c>
      <c r="F939" s="15" t="s">
        <v>116</v>
      </c>
    </row>
    <row r="940" spans="4:6" x14ac:dyDescent="0.25">
      <c r="D940" s="29" t="s">
        <v>1002</v>
      </c>
      <c r="F940" s="15" t="s">
        <v>116</v>
      </c>
    </row>
    <row r="941" spans="4:6" x14ac:dyDescent="0.25">
      <c r="D941" s="29" t="s">
        <v>1003</v>
      </c>
      <c r="F941" s="15" t="s">
        <v>116</v>
      </c>
    </row>
    <row r="942" spans="4:6" x14ac:dyDescent="0.25">
      <c r="D942" s="29" t="s">
        <v>1004</v>
      </c>
      <c r="F942" s="15" t="s">
        <v>116</v>
      </c>
    </row>
    <row r="943" spans="4:6" x14ac:dyDescent="0.25">
      <c r="D943" s="29" t="s">
        <v>1005</v>
      </c>
      <c r="F943" s="15" t="s">
        <v>116</v>
      </c>
    </row>
    <row r="944" spans="4:6" x14ac:dyDescent="0.25">
      <c r="D944" s="29" t="s">
        <v>1006</v>
      </c>
      <c r="F944" s="15" t="s">
        <v>116</v>
      </c>
    </row>
    <row r="945" spans="4:6" x14ac:dyDescent="0.25">
      <c r="D945" s="29" t="s">
        <v>1007</v>
      </c>
      <c r="F945" s="15" t="s">
        <v>116</v>
      </c>
    </row>
    <row r="946" spans="4:6" x14ac:dyDescent="0.25">
      <c r="D946" s="29" t="s">
        <v>1008</v>
      </c>
      <c r="F946" s="15" t="s">
        <v>116</v>
      </c>
    </row>
    <row r="947" spans="4:6" x14ac:dyDescent="0.25">
      <c r="D947" s="29" t="s">
        <v>1009</v>
      </c>
      <c r="F947" s="15" t="s">
        <v>116</v>
      </c>
    </row>
    <row r="948" spans="4:6" x14ac:dyDescent="0.25">
      <c r="D948" s="29" t="s">
        <v>1010</v>
      </c>
      <c r="F948" s="15" t="s">
        <v>116</v>
      </c>
    </row>
    <row r="949" spans="4:6" x14ac:dyDescent="0.25">
      <c r="D949" s="29" t="s">
        <v>1011</v>
      </c>
      <c r="F949" s="15" t="s">
        <v>116</v>
      </c>
    </row>
    <row r="950" spans="4:6" x14ac:dyDescent="0.25">
      <c r="D950" s="29" t="s">
        <v>1012</v>
      </c>
      <c r="F950" s="15" t="s">
        <v>116</v>
      </c>
    </row>
    <row r="951" spans="4:6" x14ac:dyDescent="0.25">
      <c r="D951" s="29" t="s">
        <v>1013</v>
      </c>
      <c r="F951" s="15" t="s">
        <v>116</v>
      </c>
    </row>
    <row r="952" spans="4:6" x14ac:dyDescent="0.25">
      <c r="D952" s="29" t="s">
        <v>1014</v>
      </c>
      <c r="F952" s="15" t="s">
        <v>116</v>
      </c>
    </row>
    <row r="953" spans="4:6" x14ac:dyDescent="0.25">
      <c r="D953" s="29" t="s">
        <v>1015</v>
      </c>
      <c r="F953" s="15" t="s">
        <v>116</v>
      </c>
    </row>
    <row r="954" spans="4:6" x14ac:dyDescent="0.25">
      <c r="D954" s="29" t="s">
        <v>1016</v>
      </c>
      <c r="F954" s="15" t="s">
        <v>116</v>
      </c>
    </row>
    <row r="955" spans="4:6" x14ac:dyDescent="0.25">
      <c r="D955" s="29" t="s">
        <v>1017</v>
      </c>
      <c r="F955" s="15" t="s">
        <v>116</v>
      </c>
    </row>
    <row r="956" spans="4:6" x14ac:dyDescent="0.25">
      <c r="D956" s="29" t="s">
        <v>1018</v>
      </c>
      <c r="F956" s="15" t="s">
        <v>116</v>
      </c>
    </row>
    <row r="957" spans="4:6" x14ac:dyDescent="0.25">
      <c r="D957" s="29" t="s">
        <v>1019</v>
      </c>
      <c r="F957" s="15" t="s">
        <v>116</v>
      </c>
    </row>
    <row r="958" spans="4:6" x14ac:dyDescent="0.25">
      <c r="D958" s="29" t="s">
        <v>1020</v>
      </c>
      <c r="F958" s="15" t="s">
        <v>116</v>
      </c>
    </row>
    <row r="959" spans="4:6" x14ac:dyDescent="0.25">
      <c r="D959" s="29" t="s">
        <v>1021</v>
      </c>
      <c r="F959" s="15" t="s">
        <v>116</v>
      </c>
    </row>
    <row r="960" spans="4:6" x14ac:dyDescent="0.25">
      <c r="D960" s="29" t="s">
        <v>1022</v>
      </c>
      <c r="F960" s="15" t="s">
        <v>116</v>
      </c>
    </row>
    <row r="961" spans="4:6" x14ac:dyDescent="0.25">
      <c r="D961" s="29" t="s">
        <v>1023</v>
      </c>
      <c r="F961" s="15" t="s">
        <v>116</v>
      </c>
    </row>
    <row r="962" spans="4:6" x14ac:dyDescent="0.25">
      <c r="D962" s="29" t="s">
        <v>1024</v>
      </c>
      <c r="F962" s="15" t="s">
        <v>116</v>
      </c>
    </row>
    <row r="963" spans="4:6" x14ac:dyDescent="0.25">
      <c r="D963" s="29" t="s">
        <v>1025</v>
      </c>
      <c r="F963" s="15" t="s">
        <v>116</v>
      </c>
    </row>
    <row r="964" spans="4:6" x14ac:dyDescent="0.25">
      <c r="D964" s="29" t="s">
        <v>1026</v>
      </c>
      <c r="F964" s="15" t="s">
        <v>116</v>
      </c>
    </row>
    <row r="965" spans="4:6" x14ac:dyDescent="0.25">
      <c r="D965" s="29" t="s">
        <v>1027</v>
      </c>
      <c r="F965" s="15" t="s">
        <v>116</v>
      </c>
    </row>
    <row r="966" spans="4:6" x14ac:dyDescent="0.25">
      <c r="D966" s="29" t="s">
        <v>1028</v>
      </c>
      <c r="F966" s="15" t="s">
        <v>116</v>
      </c>
    </row>
    <row r="967" spans="4:6" x14ac:dyDescent="0.25">
      <c r="D967" s="29" t="s">
        <v>1029</v>
      </c>
      <c r="F967" s="15" t="s">
        <v>116</v>
      </c>
    </row>
    <row r="968" spans="4:6" x14ac:dyDescent="0.25">
      <c r="D968" s="29" t="s">
        <v>1030</v>
      </c>
      <c r="F968" s="15" t="s">
        <v>116</v>
      </c>
    </row>
    <row r="969" spans="4:6" x14ac:dyDescent="0.25">
      <c r="D969" s="29" t="s">
        <v>1031</v>
      </c>
      <c r="F969" s="15" t="s">
        <v>116</v>
      </c>
    </row>
    <row r="970" spans="4:6" x14ac:dyDescent="0.25">
      <c r="D970" s="29" t="s">
        <v>1032</v>
      </c>
      <c r="F970" s="15" t="s">
        <v>116</v>
      </c>
    </row>
    <row r="971" spans="4:6" x14ac:dyDescent="0.25">
      <c r="D971" s="29" t="s">
        <v>1033</v>
      </c>
      <c r="F971" s="15" t="s">
        <v>116</v>
      </c>
    </row>
    <row r="972" spans="4:6" x14ac:dyDescent="0.25">
      <c r="D972" s="29" t="s">
        <v>1034</v>
      </c>
      <c r="F972" s="15" t="s">
        <v>116</v>
      </c>
    </row>
    <row r="973" spans="4:6" x14ac:dyDescent="0.25">
      <c r="D973" s="29" t="s">
        <v>1101</v>
      </c>
      <c r="F973" s="15" t="s">
        <v>116</v>
      </c>
    </row>
    <row r="974" spans="4:6" x14ac:dyDescent="0.25">
      <c r="D974" s="29" t="s">
        <v>1102</v>
      </c>
      <c r="F974" s="15" t="s">
        <v>116</v>
      </c>
    </row>
    <row r="975" spans="4:6" x14ac:dyDescent="0.25">
      <c r="D975" s="29" t="s">
        <v>1103</v>
      </c>
      <c r="F975" s="15" t="s">
        <v>116</v>
      </c>
    </row>
    <row r="976" spans="4:6" x14ac:dyDescent="0.25">
      <c r="D976" s="29" t="s">
        <v>1104</v>
      </c>
      <c r="F976" s="15" t="s">
        <v>116</v>
      </c>
    </row>
    <row r="977" spans="4:6" x14ac:dyDescent="0.25">
      <c r="D977" s="29" t="s">
        <v>1105</v>
      </c>
      <c r="F977" s="15" t="s">
        <v>116</v>
      </c>
    </row>
    <row r="978" spans="4:6" x14ac:dyDescent="0.25">
      <c r="D978" s="29" t="s">
        <v>1106</v>
      </c>
      <c r="F978" s="15" t="s">
        <v>116</v>
      </c>
    </row>
    <row r="979" spans="4:6" x14ac:dyDescent="0.25">
      <c r="D979" s="29" t="s">
        <v>1107</v>
      </c>
      <c r="F979" s="15" t="s">
        <v>116</v>
      </c>
    </row>
    <row r="980" spans="4:6" x14ac:dyDescent="0.25">
      <c r="D980" s="29" t="s">
        <v>1108</v>
      </c>
      <c r="F980" s="15" t="s">
        <v>116</v>
      </c>
    </row>
    <row r="981" spans="4:6" x14ac:dyDescent="0.25">
      <c r="D981" s="29" t="s">
        <v>1109</v>
      </c>
      <c r="F981" s="15" t="s">
        <v>116</v>
      </c>
    </row>
    <row r="982" spans="4:6" x14ac:dyDescent="0.25">
      <c r="D982" s="29" t="s">
        <v>1110</v>
      </c>
      <c r="F982" s="15" t="s">
        <v>116</v>
      </c>
    </row>
    <row r="983" spans="4:6" x14ac:dyDescent="0.25">
      <c r="D983" s="29" t="s">
        <v>1111</v>
      </c>
      <c r="F983" s="15" t="s">
        <v>116</v>
      </c>
    </row>
    <row r="984" spans="4:6" x14ac:dyDescent="0.25">
      <c r="D984" s="29" t="s">
        <v>1112</v>
      </c>
      <c r="F984" s="15" t="s">
        <v>116</v>
      </c>
    </row>
    <row r="985" spans="4:6" x14ac:dyDescent="0.25">
      <c r="D985" s="29" t="s">
        <v>1113</v>
      </c>
      <c r="F985" s="15" t="s">
        <v>116</v>
      </c>
    </row>
    <row r="986" spans="4:6" x14ac:dyDescent="0.25">
      <c r="D986" s="29" t="s">
        <v>1114</v>
      </c>
      <c r="F986" s="15" t="s">
        <v>116</v>
      </c>
    </row>
    <row r="987" spans="4:6" x14ac:dyDescent="0.25">
      <c r="D987" s="29" t="s">
        <v>1115</v>
      </c>
      <c r="F987" s="15" t="s">
        <v>116</v>
      </c>
    </row>
    <row r="988" spans="4:6" x14ac:dyDescent="0.25">
      <c r="D988" s="29" t="s">
        <v>1116</v>
      </c>
      <c r="F988" s="15" t="s">
        <v>116</v>
      </c>
    </row>
    <row r="989" spans="4:6" x14ac:dyDescent="0.25">
      <c r="D989" s="29" t="s">
        <v>1117</v>
      </c>
      <c r="F989" s="15" t="s">
        <v>116</v>
      </c>
    </row>
    <row r="990" spans="4:6" x14ac:dyDescent="0.25">
      <c r="D990" s="29" t="s">
        <v>1118</v>
      </c>
      <c r="F990" s="15" t="s">
        <v>116</v>
      </c>
    </row>
    <row r="991" spans="4:6" x14ac:dyDescent="0.25">
      <c r="D991" s="29" t="s">
        <v>1119</v>
      </c>
      <c r="F991" s="15" t="s">
        <v>116</v>
      </c>
    </row>
    <row r="992" spans="4:6" x14ac:dyDescent="0.25">
      <c r="D992" s="29" t="s">
        <v>1120</v>
      </c>
      <c r="F992" s="15" t="s">
        <v>116</v>
      </c>
    </row>
    <row r="993" spans="4:6" x14ac:dyDescent="0.25">
      <c r="D993" s="29" t="s">
        <v>1121</v>
      </c>
      <c r="F993" s="15" t="s">
        <v>116</v>
      </c>
    </row>
    <row r="994" spans="4:6" x14ac:dyDescent="0.25">
      <c r="D994" s="29" t="s">
        <v>1122</v>
      </c>
      <c r="F994" s="15" t="s">
        <v>116</v>
      </c>
    </row>
    <row r="995" spans="4:6" x14ac:dyDescent="0.25">
      <c r="D995" s="29" t="s">
        <v>1123</v>
      </c>
      <c r="F995" s="15" t="s">
        <v>116</v>
      </c>
    </row>
    <row r="996" spans="4:6" x14ac:dyDescent="0.25">
      <c r="D996" s="29" t="s">
        <v>1124</v>
      </c>
      <c r="F996" s="15" t="s">
        <v>116</v>
      </c>
    </row>
    <row r="997" spans="4:6" x14ac:dyDescent="0.25">
      <c r="D997" s="29" t="s">
        <v>1125</v>
      </c>
      <c r="F997" s="15" t="s">
        <v>116</v>
      </c>
    </row>
    <row r="998" spans="4:6" x14ac:dyDescent="0.25">
      <c r="D998" s="29" t="s">
        <v>1126</v>
      </c>
      <c r="F998" s="15" t="s">
        <v>116</v>
      </c>
    </row>
    <row r="999" spans="4:6" x14ac:dyDescent="0.25">
      <c r="D999" s="29" t="s">
        <v>1127</v>
      </c>
      <c r="F999" s="15" t="s">
        <v>116</v>
      </c>
    </row>
    <row r="1000" spans="4:6" x14ac:dyDescent="0.25">
      <c r="D1000" s="29" t="s">
        <v>1128</v>
      </c>
      <c r="F1000" s="15" t="s">
        <v>116</v>
      </c>
    </row>
    <row r="1001" spans="4:6" x14ac:dyDescent="0.25">
      <c r="D1001" s="29" t="s">
        <v>1129</v>
      </c>
      <c r="F1001" s="15" t="s">
        <v>116</v>
      </c>
    </row>
    <row r="1002" spans="4:6" x14ac:dyDescent="0.25">
      <c r="D1002" s="29" t="s">
        <v>1130</v>
      </c>
      <c r="F1002" s="15" t="s">
        <v>116</v>
      </c>
    </row>
    <row r="1003" spans="4:6" x14ac:dyDescent="0.25">
      <c r="D1003" s="29" t="s">
        <v>1131</v>
      </c>
      <c r="F1003" s="15" t="s">
        <v>116</v>
      </c>
    </row>
    <row r="1004" spans="4:6" x14ac:dyDescent="0.25">
      <c r="D1004" s="29" t="s">
        <v>1132</v>
      </c>
      <c r="F1004" s="15" t="s">
        <v>116</v>
      </c>
    </row>
    <row r="1005" spans="4:6" x14ac:dyDescent="0.25">
      <c r="D1005" s="29" t="s">
        <v>1133</v>
      </c>
      <c r="F1005" s="15" t="s">
        <v>116</v>
      </c>
    </row>
    <row r="1006" spans="4:6" x14ac:dyDescent="0.25">
      <c r="D1006" s="29" t="s">
        <v>1134</v>
      </c>
      <c r="F1006" s="15" t="s">
        <v>116</v>
      </c>
    </row>
    <row r="1007" spans="4:6" x14ac:dyDescent="0.25">
      <c r="D1007" s="29" t="s">
        <v>1135</v>
      </c>
      <c r="F1007" s="15" t="s">
        <v>116</v>
      </c>
    </row>
    <row r="1008" spans="4:6" x14ac:dyDescent="0.25">
      <c r="D1008" s="29" t="s">
        <v>1136</v>
      </c>
      <c r="F1008" s="15" t="s">
        <v>116</v>
      </c>
    </row>
    <row r="1009" spans="4:6" x14ac:dyDescent="0.25">
      <c r="D1009" s="29" t="s">
        <v>1137</v>
      </c>
      <c r="F1009" s="15" t="s">
        <v>116</v>
      </c>
    </row>
    <row r="1010" spans="4:6" x14ac:dyDescent="0.25">
      <c r="D1010" s="29" t="s">
        <v>1138</v>
      </c>
      <c r="F1010" s="15" t="s">
        <v>116</v>
      </c>
    </row>
    <row r="1011" spans="4:6" x14ac:dyDescent="0.25">
      <c r="D1011" s="29" t="s">
        <v>1139</v>
      </c>
      <c r="F1011" s="15" t="s">
        <v>116</v>
      </c>
    </row>
    <row r="1012" spans="4:6" x14ac:dyDescent="0.25">
      <c r="D1012" s="29" t="s">
        <v>1140</v>
      </c>
      <c r="F1012" s="15" t="s">
        <v>116</v>
      </c>
    </row>
    <row r="1013" spans="4:6" x14ac:dyDescent="0.25">
      <c r="D1013" s="29" t="s">
        <v>653</v>
      </c>
      <c r="F1013" s="15" t="s">
        <v>116</v>
      </c>
    </row>
    <row r="1014" spans="4:6" x14ac:dyDescent="0.25">
      <c r="D1014" s="29" t="s">
        <v>654</v>
      </c>
      <c r="F1014" s="15" t="s">
        <v>116</v>
      </c>
    </row>
    <row r="1015" spans="4:6" x14ac:dyDescent="0.25">
      <c r="D1015" s="29" t="s">
        <v>655</v>
      </c>
      <c r="F1015" s="15" t="s">
        <v>116</v>
      </c>
    </row>
    <row r="1016" spans="4:6" x14ac:dyDescent="0.25">
      <c r="D1016" s="29" t="s">
        <v>656</v>
      </c>
      <c r="F1016" s="15" t="s">
        <v>116</v>
      </c>
    </row>
    <row r="1017" spans="4:6" x14ac:dyDescent="0.25">
      <c r="D1017" s="29" t="s">
        <v>657</v>
      </c>
      <c r="F1017" s="15" t="s">
        <v>116</v>
      </c>
    </row>
    <row r="1018" spans="4:6" x14ac:dyDescent="0.25">
      <c r="D1018" s="29" t="s">
        <v>658</v>
      </c>
      <c r="F1018" s="15" t="s">
        <v>116</v>
      </c>
    </row>
    <row r="1019" spans="4:6" x14ac:dyDescent="0.25">
      <c r="D1019" s="29" t="s">
        <v>659</v>
      </c>
      <c r="F1019" s="15" t="s">
        <v>116</v>
      </c>
    </row>
    <row r="1020" spans="4:6" x14ac:dyDescent="0.25">
      <c r="D1020" s="29" t="s">
        <v>660</v>
      </c>
      <c r="F1020" s="15" t="s">
        <v>116</v>
      </c>
    </row>
    <row r="1021" spans="4:6" x14ac:dyDescent="0.25">
      <c r="D1021" s="29" t="s">
        <v>661</v>
      </c>
      <c r="F1021" s="15" t="s">
        <v>116</v>
      </c>
    </row>
    <row r="1022" spans="4:6" x14ac:dyDescent="0.25">
      <c r="D1022" s="29" t="s">
        <v>662</v>
      </c>
      <c r="F1022" s="15" t="s">
        <v>116</v>
      </c>
    </row>
    <row r="1023" spans="4:6" x14ac:dyDescent="0.25">
      <c r="D1023" s="29" t="s">
        <v>663</v>
      </c>
      <c r="F1023" s="15" t="s">
        <v>116</v>
      </c>
    </row>
    <row r="1024" spans="4:6" x14ac:dyDescent="0.25">
      <c r="D1024" s="29" t="s">
        <v>664</v>
      </c>
      <c r="F1024" s="15" t="s">
        <v>116</v>
      </c>
    </row>
    <row r="1025" spans="4:6" x14ac:dyDescent="0.25">
      <c r="D1025" s="29" t="s">
        <v>665</v>
      </c>
      <c r="F1025" s="15" t="s">
        <v>116</v>
      </c>
    </row>
    <row r="1026" spans="4:6" x14ac:dyDescent="0.25">
      <c r="D1026" s="29" t="s">
        <v>666</v>
      </c>
      <c r="F1026" s="15" t="s">
        <v>116</v>
      </c>
    </row>
    <row r="1027" spans="4:6" x14ac:dyDescent="0.25">
      <c r="D1027" s="29" t="s">
        <v>667</v>
      </c>
      <c r="F1027" s="15" t="s">
        <v>116</v>
      </c>
    </row>
    <row r="1028" spans="4:6" x14ac:dyDescent="0.25">
      <c r="D1028" s="29" t="s">
        <v>668</v>
      </c>
      <c r="F1028" s="15" t="s">
        <v>116</v>
      </c>
    </row>
    <row r="1029" spans="4:6" x14ac:dyDescent="0.25">
      <c r="D1029" s="29" t="s">
        <v>669</v>
      </c>
      <c r="F1029" s="15" t="s">
        <v>116</v>
      </c>
    </row>
    <row r="1030" spans="4:6" x14ac:dyDescent="0.25">
      <c r="D1030" s="29" t="s">
        <v>670</v>
      </c>
      <c r="F1030" s="15" t="s">
        <v>116</v>
      </c>
    </row>
    <row r="1031" spans="4:6" x14ac:dyDescent="0.25">
      <c r="D1031" s="29" t="s">
        <v>671</v>
      </c>
      <c r="F1031" s="15" t="s">
        <v>116</v>
      </c>
    </row>
    <row r="1032" spans="4:6" x14ac:dyDescent="0.25">
      <c r="D1032" s="29" t="s">
        <v>672</v>
      </c>
      <c r="F1032" s="15" t="s">
        <v>116</v>
      </c>
    </row>
    <row r="1033" spans="4:6" x14ac:dyDescent="0.25">
      <c r="D1033" s="29" t="s">
        <v>673</v>
      </c>
      <c r="F1033" s="15" t="s">
        <v>116</v>
      </c>
    </row>
    <row r="1034" spans="4:6" x14ac:dyDescent="0.25">
      <c r="D1034" s="29" t="s">
        <v>674</v>
      </c>
      <c r="F1034" s="15" t="s">
        <v>116</v>
      </c>
    </row>
    <row r="1035" spans="4:6" x14ac:dyDescent="0.25">
      <c r="D1035" s="29" t="s">
        <v>675</v>
      </c>
      <c r="F1035" s="15" t="s">
        <v>116</v>
      </c>
    </row>
    <row r="1036" spans="4:6" x14ac:dyDescent="0.25">
      <c r="D1036" s="29" t="s">
        <v>676</v>
      </c>
      <c r="F1036" s="15" t="s">
        <v>116</v>
      </c>
    </row>
    <row r="1037" spans="4:6" x14ac:dyDescent="0.25">
      <c r="D1037" s="29" t="s">
        <v>677</v>
      </c>
      <c r="F1037" s="15" t="s">
        <v>116</v>
      </c>
    </row>
    <row r="1038" spans="4:6" x14ac:dyDescent="0.25">
      <c r="D1038" s="29" t="s">
        <v>678</v>
      </c>
      <c r="F1038" s="15" t="s">
        <v>116</v>
      </c>
    </row>
    <row r="1039" spans="4:6" x14ac:dyDescent="0.25">
      <c r="D1039" s="29" t="s">
        <v>679</v>
      </c>
      <c r="F1039" s="15" t="s">
        <v>116</v>
      </c>
    </row>
    <row r="1040" spans="4:6" x14ac:dyDescent="0.25">
      <c r="D1040" s="29" t="s">
        <v>680</v>
      </c>
      <c r="F1040" s="15" t="s">
        <v>116</v>
      </c>
    </row>
    <row r="1041" spans="4:6" x14ac:dyDescent="0.25">
      <c r="D1041" s="29" t="s">
        <v>681</v>
      </c>
      <c r="F1041" s="15" t="s">
        <v>116</v>
      </c>
    </row>
    <row r="1042" spans="4:6" x14ac:dyDescent="0.25">
      <c r="D1042" s="29" t="s">
        <v>682</v>
      </c>
      <c r="F1042" s="15" t="s">
        <v>116</v>
      </c>
    </row>
    <row r="1043" spans="4:6" x14ac:dyDescent="0.25">
      <c r="D1043" s="29" t="s">
        <v>683</v>
      </c>
      <c r="F1043" s="15" t="s">
        <v>116</v>
      </c>
    </row>
    <row r="1044" spans="4:6" x14ac:dyDescent="0.25">
      <c r="D1044" s="29" t="s">
        <v>684</v>
      </c>
      <c r="F1044" s="15" t="s">
        <v>116</v>
      </c>
    </row>
    <row r="1045" spans="4:6" x14ac:dyDescent="0.25">
      <c r="D1045" s="29" t="s">
        <v>685</v>
      </c>
      <c r="F1045" s="15" t="s">
        <v>116</v>
      </c>
    </row>
    <row r="1046" spans="4:6" x14ac:dyDescent="0.25">
      <c r="D1046" s="29" t="s">
        <v>686</v>
      </c>
      <c r="F1046" s="15" t="s">
        <v>116</v>
      </c>
    </row>
    <row r="1047" spans="4:6" x14ac:dyDescent="0.25">
      <c r="D1047" s="29" t="s">
        <v>687</v>
      </c>
      <c r="F1047" s="15" t="s">
        <v>116</v>
      </c>
    </row>
    <row r="1048" spans="4:6" x14ac:dyDescent="0.25">
      <c r="D1048" s="29" t="s">
        <v>688</v>
      </c>
      <c r="F1048" s="15" t="s">
        <v>116</v>
      </c>
    </row>
    <row r="1049" spans="4:6" x14ac:dyDescent="0.25">
      <c r="D1049" s="29" t="s">
        <v>689</v>
      </c>
      <c r="F1049" s="15" t="s">
        <v>116</v>
      </c>
    </row>
    <row r="1050" spans="4:6" x14ac:dyDescent="0.25">
      <c r="D1050" s="29" t="s">
        <v>690</v>
      </c>
      <c r="F1050" s="15" t="s">
        <v>116</v>
      </c>
    </row>
    <row r="1051" spans="4:6" x14ac:dyDescent="0.25">
      <c r="D1051" s="29" t="s">
        <v>691</v>
      </c>
      <c r="F1051" s="15" t="s">
        <v>116</v>
      </c>
    </row>
    <row r="1052" spans="4:6" x14ac:dyDescent="0.25">
      <c r="D1052" s="29" t="s">
        <v>692</v>
      </c>
      <c r="F1052" s="15" t="s">
        <v>116</v>
      </c>
    </row>
    <row r="1053" spans="4:6" x14ac:dyDescent="0.25">
      <c r="D1053" s="29" t="s">
        <v>693</v>
      </c>
      <c r="F1053" s="15" t="s">
        <v>116</v>
      </c>
    </row>
    <row r="1054" spans="4:6" x14ac:dyDescent="0.25">
      <c r="D1054" s="29" t="s">
        <v>694</v>
      </c>
      <c r="F1054" s="15" t="s">
        <v>116</v>
      </c>
    </row>
    <row r="1055" spans="4:6" x14ac:dyDescent="0.25">
      <c r="D1055" s="29" t="s">
        <v>695</v>
      </c>
      <c r="F1055" s="15" t="s">
        <v>116</v>
      </c>
    </row>
    <row r="1056" spans="4:6" x14ac:dyDescent="0.25">
      <c r="D1056" s="29" t="s">
        <v>696</v>
      </c>
      <c r="F1056" s="15" t="s">
        <v>116</v>
      </c>
    </row>
    <row r="1057" spans="4:6" x14ac:dyDescent="0.25">
      <c r="D1057" s="29" t="s">
        <v>697</v>
      </c>
      <c r="F1057" s="15" t="s">
        <v>116</v>
      </c>
    </row>
    <row r="1058" spans="4:6" x14ac:dyDescent="0.25">
      <c r="D1058" s="29" t="s">
        <v>888</v>
      </c>
      <c r="F1058" s="15" t="s">
        <v>116</v>
      </c>
    </row>
    <row r="1059" spans="4:6" x14ac:dyDescent="0.25">
      <c r="D1059" s="29" t="s">
        <v>889</v>
      </c>
      <c r="F1059" s="15" t="s">
        <v>116</v>
      </c>
    </row>
    <row r="1060" spans="4:6" x14ac:dyDescent="0.25">
      <c r="D1060" s="29" t="s">
        <v>890</v>
      </c>
      <c r="F1060" s="15" t="s">
        <v>116</v>
      </c>
    </row>
    <row r="1061" spans="4:6" x14ac:dyDescent="0.25">
      <c r="D1061" s="29" t="s">
        <v>891</v>
      </c>
      <c r="F1061" s="15" t="s">
        <v>116</v>
      </c>
    </row>
    <row r="1062" spans="4:6" x14ac:dyDescent="0.25">
      <c r="D1062" s="29" t="s">
        <v>892</v>
      </c>
      <c r="F1062" s="15" t="s">
        <v>116</v>
      </c>
    </row>
    <row r="1063" spans="4:6" x14ac:dyDescent="0.25">
      <c r="D1063" s="29" t="s">
        <v>893</v>
      </c>
      <c r="F1063" s="15" t="s">
        <v>116</v>
      </c>
    </row>
    <row r="1064" spans="4:6" x14ac:dyDescent="0.25">
      <c r="D1064" s="29" t="s">
        <v>894</v>
      </c>
      <c r="F1064" s="15" t="s">
        <v>116</v>
      </c>
    </row>
    <row r="1065" spans="4:6" x14ac:dyDescent="0.25">
      <c r="D1065" s="29" t="s">
        <v>895</v>
      </c>
      <c r="F1065" s="15" t="s">
        <v>116</v>
      </c>
    </row>
    <row r="1066" spans="4:6" x14ac:dyDescent="0.25">
      <c r="D1066" s="29" t="s">
        <v>896</v>
      </c>
      <c r="F1066" s="15" t="s">
        <v>116</v>
      </c>
    </row>
    <row r="1067" spans="4:6" x14ac:dyDescent="0.25">
      <c r="D1067" s="29" t="s">
        <v>897</v>
      </c>
      <c r="F1067" s="15" t="s">
        <v>116</v>
      </c>
    </row>
    <row r="1068" spans="4:6" x14ac:dyDescent="0.25">
      <c r="D1068" s="29" t="s">
        <v>898</v>
      </c>
      <c r="F1068" s="15" t="s">
        <v>116</v>
      </c>
    </row>
    <row r="1069" spans="4:6" x14ac:dyDescent="0.25">
      <c r="D1069" s="29" t="s">
        <v>899</v>
      </c>
      <c r="F1069" s="15" t="s">
        <v>116</v>
      </c>
    </row>
    <row r="1070" spans="4:6" x14ac:dyDescent="0.25">
      <c r="D1070" s="29" t="s">
        <v>900</v>
      </c>
      <c r="F1070" s="15" t="s">
        <v>116</v>
      </c>
    </row>
    <row r="1071" spans="4:6" x14ac:dyDescent="0.25">
      <c r="D1071" s="29" t="s">
        <v>901</v>
      </c>
      <c r="F1071" s="15" t="s">
        <v>116</v>
      </c>
    </row>
    <row r="1072" spans="4:6" x14ac:dyDescent="0.25">
      <c r="D1072" s="29" t="s">
        <v>902</v>
      </c>
      <c r="F1072" s="15" t="s">
        <v>116</v>
      </c>
    </row>
    <row r="1073" spans="4:6" x14ac:dyDescent="0.25">
      <c r="D1073" s="29" t="s">
        <v>903</v>
      </c>
      <c r="F1073" s="15" t="s">
        <v>116</v>
      </c>
    </row>
    <row r="1074" spans="4:6" x14ac:dyDescent="0.25">
      <c r="D1074" s="29" t="s">
        <v>904</v>
      </c>
      <c r="F1074" s="15" t="s">
        <v>116</v>
      </c>
    </row>
    <row r="1075" spans="4:6" x14ac:dyDescent="0.25">
      <c r="D1075" s="29" t="s">
        <v>905</v>
      </c>
      <c r="F1075" s="15" t="s">
        <v>116</v>
      </c>
    </row>
    <row r="1076" spans="4:6" x14ac:dyDescent="0.25">
      <c r="D1076" s="29" t="s">
        <v>906</v>
      </c>
      <c r="F1076" s="15" t="s">
        <v>116</v>
      </c>
    </row>
    <row r="1077" spans="4:6" x14ac:dyDescent="0.25">
      <c r="D1077" s="29" t="s">
        <v>907</v>
      </c>
      <c r="F1077" s="15" t="s">
        <v>116</v>
      </c>
    </row>
    <row r="1078" spans="4:6" x14ac:dyDescent="0.25">
      <c r="D1078" s="29" t="s">
        <v>908</v>
      </c>
      <c r="F1078" s="15" t="s">
        <v>116</v>
      </c>
    </row>
    <row r="1079" spans="4:6" x14ac:dyDescent="0.25">
      <c r="D1079" s="29" t="s">
        <v>909</v>
      </c>
      <c r="F1079" s="15" t="s">
        <v>116</v>
      </c>
    </row>
    <row r="1080" spans="4:6" x14ac:dyDescent="0.25">
      <c r="D1080" s="29" t="s">
        <v>910</v>
      </c>
      <c r="F1080" s="15" t="s">
        <v>116</v>
      </c>
    </row>
    <row r="1081" spans="4:6" x14ac:dyDescent="0.25">
      <c r="D1081" s="29" t="s">
        <v>911</v>
      </c>
      <c r="F1081" s="15" t="s">
        <v>116</v>
      </c>
    </row>
    <row r="1082" spans="4:6" x14ac:dyDescent="0.25">
      <c r="D1082" s="29" t="s">
        <v>912</v>
      </c>
      <c r="F1082" s="15" t="s">
        <v>116</v>
      </c>
    </row>
    <row r="1083" spans="4:6" x14ac:dyDescent="0.25">
      <c r="D1083" s="29" t="s">
        <v>913</v>
      </c>
      <c r="F1083" s="15" t="s">
        <v>116</v>
      </c>
    </row>
    <row r="1084" spans="4:6" x14ac:dyDescent="0.25">
      <c r="D1084" s="29" t="s">
        <v>914</v>
      </c>
      <c r="F1084" s="15" t="s">
        <v>116</v>
      </c>
    </row>
    <row r="1085" spans="4:6" x14ac:dyDescent="0.25">
      <c r="D1085" s="29" t="s">
        <v>915</v>
      </c>
      <c r="F1085" s="15" t="s">
        <v>116</v>
      </c>
    </row>
    <row r="1086" spans="4:6" x14ac:dyDescent="0.25">
      <c r="D1086" s="29" t="s">
        <v>916</v>
      </c>
      <c r="F1086" s="15" t="s">
        <v>116</v>
      </c>
    </row>
    <row r="1087" spans="4:6" x14ac:dyDescent="0.25">
      <c r="D1087" s="29" t="s">
        <v>917</v>
      </c>
      <c r="F1087" s="15" t="s">
        <v>116</v>
      </c>
    </row>
    <row r="1088" spans="4:6" x14ac:dyDescent="0.25">
      <c r="D1088" s="29" t="s">
        <v>918</v>
      </c>
      <c r="F1088" s="15" t="s">
        <v>116</v>
      </c>
    </row>
    <row r="1089" spans="4:6" x14ac:dyDescent="0.25">
      <c r="D1089" s="29" t="s">
        <v>919</v>
      </c>
      <c r="F1089" s="15" t="s">
        <v>116</v>
      </c>
    </row>
    <row r="1090" spans="4:6" x14ac:dyDescent="0.25">
      <c r="D1090" s="29" t="s">
        <v>920</v>
      </c>
      <c r="F1090" s="15" t="s">
        <v>116</v>
      </c>
    </row>
    <row r="1091" spans="4:6" x14ac:dyDescent="0.25">
      <c r="D1091" s="29" t="s">
        <v>921</v>
      </c>
      <c r="F1091" s="15" t="s">
        <v>116</v>
      </c>
    </row>
    <row r="1092" spans="4:6" x14ac:dyDescent="0.25">
      <c r="D1092" s="29" t="s">
        <v>922</v>
      </c>
      <c r="F1092" s="15" t="s">
        <v>116</v>
      </c>
    </row>
    <row r="1093" spans="4:6" x14ac:dyDescent="0.25">
      <c r="D1093" s="29" t="s">
        <v>923</v>
      </c>
      <c r="F1093" s="15" t="s">
        <v>116</v>
      </c>
    </row>
    <row r="1094" spans="4:6" x14ac:dyDescent="0.25">
      <c r="D1094" s="29" t="s">
        <v>924</v>
      </c>
      <c r="F1094" s="15" t="s">
        <v>116</v>
      </c>
    </row>
    <row r="1095" spans="4:6" x14ac:dyDescent="0.25">
      <c r="D1095" s="29" t="s">
        <v>925</v>
      </c>
      <c r="F1095" s="15" t="s">
        <v>116</v>
      </c>
    </row>
    <row r="1096" spans="4:6" x14ac:dyDescent="0.25">
      <c r="D1096" s="29" t="s">
        <v>926</v>
      </c>
      <c r="F1096" s="15" t="s">
        <v>116</v>
      </c>
    </row>
    <row r="1097" spans="4:6" x14ac:dyDescent="0.25">
      <c r="D1097" s="29" t="s">
        <v>927</v>
      </c>
      <c r="F1097" s="15" t="s">
        <v>116</v>
      </c>
    </row>
    <row r="1098" spans="4:6" x14ac:dyDescent="0.25">
      <c r="D1098" s="29" t="s">
        <v>928</v>
      </c>
      <c r="F1098" s="15" t="s">
        <v>116</v>
      </c>
    </row>
    <row r="1099" spans="4:6" x14ac:dyDescent="0.25">
      <c r="D1099" s="29" t="s">
        <v>929</v>
      </c>
      <c r="F1099" s="15" t="s">
        <v>116</v>
      </c>
    </row>
    <row r="1100" spans="4:6" x14ac:dyDescent="0.25">
      <c r="D1100" s="29" t="s">
        <v>930</v>
      </c>
      <c r="F1100" s="15" t="s">
        <v>116</v>
      </c>
    </row>
    <row r="1101" spans="4:6" x14ac:dyDescent="0.25">
      <c r="D1101" s="29" t="s">
        <v>931</v>
      </c>
      <c r="F1101" s="15" t="s">
        <v>116</v>
      </c>
    </row>
    <row r="1102" spans="4:6" x14ac:dyDescent="0.25">
      <c r="D1102" s="29" t="s">
        <v>932</v>
      </c>
      <c r="F1102" s="15" t="s">
        <v>116</v>
      </c>
    </row>
    <row r="1103" spans="4:6" x14ac:dyDescent="0.25">
      <c r="D1103" s="29" t="s">
        <v>933</v>
      </c>
      <c r="F1103" s="15" t="s">
        <v>116</v>
      </c>
    </row>
    <row r="1104" spans="4:6" x14ac:dyDescent="0.25">
      <c r="D1104" s="29" t="s">
        <v>934</v>
      </c>
      <c r="F1104" s="15" t="s">
        <v>116</v>
      </c>
    </row>
    <row r="1105" spans="4:6" x14ac:dyDescent="0.25">
      <c r="D1105" s="29" t="s">
        <v>935</v>
      </c>
      <c r="F1105" s="15" t="s">
        <v>116</v>
      </c>
    </row>
    <row r="1106" spans="4:6" x14ac:dyDescent="0.25">
      <c r="D1106" s="29" t="s">
        <v>936</v>
      </c>
      <c r="F1106" s="15" t="s">
        <v>116</v>
      </c>
    </row>
    <row r="1107" spans="4:6" x14ac:dyDescent="0.25">
      <c r="D1107" s="29" t="s">
        <v>937</v>
      </c>
      <c r="F1107" s="15" t="s">
        <v>116</v>
      </c>
    </row>
    <row r="1108" spans="4:6" x14ac:dyDescent="0.25">
      <c r="D1108" s="29" t="s">
        <v>938</v>
      </c>
      <c r="F1108" s="15" t="s">
        <v>116</v>
      </c>
    </row>
    <row r="1109" spans="4:6" x14ac:dyDescent="0.25">
      <c r="D1109" s="29" t="s">
        <v>939</v>
      </c>
      <c r="F1109" s="15" t="s">
        <v>116</v>
      </c>
    </row>
    <row r="1110" spans="4:6" x14ac:dyDescent="0.25">
      <c r="D1110" s="29" t="s">
        <v>940</v>
      </c>
      <c r="F1110" s="15" t="s">
        <v>116</v>
      </c>
    </row>
    <row r="1111" spans="4:6" x14ac:dyDescent="0.25">
      <c r="D1111" s="29" t="s">
        <v>941</v>
      </c>
      <c r="F1111" s="15" t="s">
        <v>116</v>
      </c>
    </row>
    <row r="1112" spans="4:6" x14ac:dyDescent="0.25">
      <c r="D1112" s="29" t="s">
        <v>942</v>
      </c>
      <c r="F1112" s="15" t="s">
        <v>116</v>
      </c>
    </row>
    <row r="1113" spans="4:6" x14ac:dyDescent="0.25">
      <c r="D1113" s="29" t="s">
        <v>943</v>
      </c>
      <c r="F1113" s="15" t="s">
        <v>116</v>
      </c>
    </row>
    <row r="1114" spans="4:6" x14ac:dyDescent="0.25">
      <c r="D1114" s="29" t="s">
        <v>944</v>
      </c>
      <c r="F1114" s="15" t="s">
        <v>116</v>
      </c>
    </row>
    <row r="1115" spans="4:6" x14ac:dyDescent="0.25">
      <c r="D1115" s="29" t="s">
        <v>945</v>
      </c>
      <c r="F1115" s="15" t="s">
        <v>116</v>
      </c>
    </row>
    <row r="1116" spans="4:6" x14ac:dyDescent="0.25">
      <c r="D1116" s="29" t="s">
        <v>946</v>
      </c>
      <c r="F1116" s="15" t="s">
        <v>116</v>
      </c>
    </row>
    <row r="1117" spans="4:6" x14ac:dyDescent="0.25">
      <c r="D1117" s="29" t="s">
        <v>947</v>
      </c>
      <c r="F1117" s="15" t="s">
        <v>116</v>
      </c>
    </row>
    <row r="1118" spans="4:6" x14ac:dyDescent="0.25">
      <c r="D1118" s="29" t="s">
        <v>948</v>
      </c>
      <c r="F1118" s="15" t="s">
        <v>116</v>
      </c>
    </row>
    <row r="1119" spans="4:6" x14ac:dyDescent="0.25">
      <c r="D1119" s="29" t="s">
        <v>949</v>
      </c>
      <c r="F1119" s="15" t="s">
        <v>116</v>
      </c>
    </row>
    <row r="1120" spans="4:6" x14ac:dyDescent="0.25">
      <c r="D1120" s="29" t="s">
        <v>950</v>
      </c>
      <c r="F1120" s="15" t="s">
        <v>116</v>
      </c>
    </row>
    <row r="1121" spans="4:6" x14ac:dyDescent="0.25">
      <c r="D1121" s="29" t="s">
        <v>951</v>
      </c>
      <c r="F1121" s="15" t="s">
        <v>116</v>
      </c>
    </row>
    <row r="1122" spans="4:6" x14ac:dyDescent="0.25">
      <c r="D1122" s="29" t="s">
        <v>952</v>
      </c>
      <c r="F1122" s="15" t="s">
        <v>116</v>
      </c>
    </row>
    <row r="1123" spans="4:6" x14ac:dyDescent="0.25">
      <c r="D1123" s="30" t="s">
        <v>1078</v>
      </c>
      <c r="F1123" s="15" t="s">
        <v>116</v>
      </c>
    </row>
    <row r="1124" spans="4:6" x14ac:dyDescent="0.25">
      <c r="D1124" s="30" t="s">
        <v>1079</v>
      </c>
      <c r="F1124" s="15" t="s">
        <v>116</v>
      </c>
    </row>
    <row r="1125" spans="4:6" x14ac:dyDescent="0.25">
      <c r="D1125" s="30" t="s">
        <v>1080</v>
      </c>
      <c r="F1125" s="15" t="s">
        <v>116</v>
      </c>
    </row>
    <row r="1126" spans="4:6" x14ac:dyDescent="0.25">
      <c r="D1126" s="30" t="s">
        <v>1081</v>
      </c>
      <c r="F1126" s="15" t="s">
        <v>116</v>
      </c>
    </row>
    <row r="1127" spans="4:6" x14ac:dyDescent="0.25">
      <c r="D1127" s="30" t="s">
        <v>1082</v>
      </c>
      <c r="F1127" s="15" t="s">
        <v>116</v>
      </c>
    </row>
    <row r="1128" spans="4:6" x14ac:dyDescent="0.25">
      <c r="D1128" s="30" t="s">
        <v>1083</v>
      </c>
      <c r="F1128" s="15" t="s">
        <v>116</v>
      </c>
    </row>
    <row r="1129" spans="4:6" x14ac:dyDescent="0.25">
      <c r="D1129" s="30" t="s">
        <v>1084</v>
      </c>
      <c r="F1129" s="15" t="s">
        <v>116</v>
      </c>
    </row>
    <row r="1130" spans="4:6" x14ac:dyDescent="0.25">
      <c r="D1130" s="30" t="s">
        <v>1085</v>
      </c>
      <c r="F1130" s="15" t="s">
        <v>116</v>
      </c>
    </row>
    <row r="1131" spans="4:6" x14ac:dyDescent="0.25">
      <c r="D1131" s="30" t="s">
        <v>1086</v>
      </c>
      <c r="F1131" s="15" t="s">
        <v>116</v>
      </c>
    </row>
    <row r="1132" spans="4:6" x14ac:dyDescent="0.25">
      <c r="D1132" s="30" t="s">
        <v>1087</v>
      </c>
      <c r="F1132" s="15" t="s">
        <v>116</v>
      </c>
    </row>
    <row r="1133" spans="4:6" x14ac:dyDescent="0.25">
      <c r="D1133" s="30" t="s">
        <v>1088</v>
      </c>
      <c r="F1133" s="15" t="s">
        <v>116</v>
      </c>
    </row>
    <row r="1134" spans="4:6" x14ac:dyDescent="0.25">
      <c r="D1134" s="30" t="s">
        <v>1089</v>
      </c>
      <c r="F1134" s="15" t="s">
        <v>116</v>
      </c>
    </row>
    <row r="1135" spans="4:6" x14ac:dyDescent="0.25">
      <c r="D1135" s="29" t="s">
        <v>1090</v>
      </c>
      <c r="F1135" s="15" t="s">
        <v>116</v>
      </c>
    </row>
    <row r="1136" spans="4:6" x14ac:dyDescent="0.25">
      <c r="D1136" s="29" t="s">
        <v>1091</v>
      </c>
      <c r="F1136" s="15" t="s">
        <v>116</v>
      </c>
    </row>
    <row r="1137" spans="4:6" x14ac:dyDescent="0.25">
      <c r="D1137" s="29" t="s">
        <v>1092</v>
      </c>
      <c r="F1137" s="15" t="s">
        <v>116</v>
      </c>
    </row>
    <row r="1138" spans="4:6" x14ac:dyDescent="0.25">
      <c r="D1138" s="29" t="s">
        <v>1093</v>
      </c>
      <c r="F1138" s="15" t="s">
        <v>116</v>
      </c>
    </row>
    <row r="1139" spans="4:6" x14ac:dyDescent="0.25">
      <c r="D1139" s="29" t="s">
        <v>1094</v>
      </c>
      <c r="F1139" s="15" t="s">
        <v>116</v>
      </c>
    </row>
    <row r="1140" spans="4:6" x14ac:dyDescent="0.25">
      <c r="D1140" s="29" t="s">
        <v>1095</v>
      </c>
      <c r="F1140" s="15" t="s">
        <v>116</v>
      </c>
    </row>
    <row r="1141" spans="4:6" x14ac:dyDescent="0.25">
      <c r="D1141" s="29" t="s">
        <v>1096</v>
      </c>
      <c r="F1141" s="15" t="s">
        <v>116</v>
      </c>
    </row>
    <row r="1142" spans="4:6" x14ac:dyDescent="0.25">
      <c r="D1142" s="29" t="s">
        <v>1097</v>
      </c>
      <c r="F1142" s="15" t="s">
        <v>116</v>
      </c>
    </row>
    <row r="1143" spans="4:6" x14ac:dyDescent="0.25">
      <c r="D1143" s="29" t="s">
        <v>1098</v>
      </c>
      <c r="F1143" s="15" t="s">
        <v>116</v>
      </c>
    </row>
    <row r="1144" spans="4:6" x14ac:dyDescent="0.25">
      <c r="D1144" s="29" t="s">
        <v>1099</v>
      </c>
      <c r="F1144" s="15" t="s">
        <v>116</v>
      </c>
    </row>
    <row r="1145" spans="4:6" x14ac:dyDescent="0.25">
      <c r="D1145" s="29" t="s">
        <v>1100</v>
      </c>
      <c r="F1145" s="15" t="s">
        <v>116</v>
      </c>
    </row>
    <row r="1146" spans="4:6" x14ac:dyDescent="0.25">
      <c r="D1146" s="29" t="s">
        <v>826</v>
      </c>
      <c r="F1146" s="15" t="s">
        <v>116</v>
      </c>
    </row>
    <row r="1147" spans="4:6" x14ac:dyDescent="0.25">
      <c r="D1147" s="29" t="s">
        <v>827</v>
      </c>
      <c r="F1147" s="15" t="s">
        <v>116</v>
      </c>
    </row>
    <row r="1148" spans="4:6" x14ac:dyDescent="0.25">
      <c r="D1148" s="29" t="s">
        <v>828</v>
      </c>
      <c r="F1148" s="15" t="s">
        <v>116</v>
      </c>
    </row>
    <row r="1149" spans="4:6" x14ac:dyDescent="0.25">
      <c r="D1149" s="29" t="s">
        <v>829</v>
      </c>
      <c r="F1149" s="15" t="s">
        <v>116</v>
      </c>
    </row>
    <row r="1150" spans="4:6" x14ac:dyDescent="0.25">
      <c r="D1150" s="29" t="s">
        <v>830</v>
      </c>
      <c r="F1150" s="15" t="s">
        <v>116</v>
      </c>
    </row>
    <row r="1151" spans="4:6" x14ac:dyDescent="0.25">
      <c r="D1151" s="29" t="s">
        <v>831</v>
      </c>
      <c r="F1151" s="15" t="s">
        <v>116</v>
      </c>
    </row>
    <row r="1152" spans="4:6" x14ac:dyDescent="0.25">
      <c r="D1152" s="29" t="s">
        <v>832</v>
      </c>
      <c r="F1152" s="15" t="s">
        <v>116</v>
      </c>
    </row>
    <row r="1153" spans="4:6" x14ac:dyDescent="0.25">
      <c r="D1153" s="29" t="s">
        <v>833</v>
      </c>
      <c r="F1153" s="15" t="s">
        <v>116</v>
      </c>
    </row>
    <row r="1154" spans="4:6" x14ac:dyDescent="0.25">
      <c r="D1154" s="29" t="s">
        <v>834</v>
      </c>
      <c r="F1154" s="15" t="s">
        <v>116</v>
      </c>
    </row>
    <row r="1155" spans="4:6" x14ac:dyDescent="0.25">
      <c r="D1155" s="29" t="s">
        <v>835</v>
      </c>
      <c r="F1155" s="15" t="s">
        <v>116</v>
      </c>
    </row>
    <row r="1156" spans="4:6" x14ac:dyDescent="0.25">
      <c r="D1156" s="29" t="s">
        <v>836</v>
      </c>
      <c r="F1156" s="15" t="s">
        <v>116</v>
      </c>
    </row>
    <row r="1157" spans="4:6" x14ac:dyDescent="0.25">
      <c r="D1157" s="29" t="s">
        <v>837</v>
      </c>
      <c r="F1157" s="15" t="s">
        <v>116</v>
      </c>
    </row>
    <row r="1158" spans="4:6" x14ac:dyDescent="0.25">
      <c r="D1158" s="29" t="s">
        <v>838</v>
      </c>
      <c r="F1158" s="15" t="s">
        <v>116</v>
      </c>
    </row>
    <row r="1159" spans="4:6" x14ac:dyDescent="0.25">
      <c r="D1159" s="29" t="s">
        <v>839</v>
      </c>
      <c r="F1159" s="15" t="s">
        <v>116</v>
      </c>
    </row>
    <row r="1160" spans="4:6" x14ac:dyDescent="0.25">
      <c r="D1160" s="29" t="s">
        <v>840</v>
      </c>
      <c r="F1160" s="15" t="s">
        <v>116</v>
      </c>
    </row>
    <row r="1161" spans="4:6" x14ac:dyDescent="0.25">
      <c r="D1161" s="29" t="s">
        <v>841</v>
      </c>
      <c r="F1161" s="15" t="s">
        <v>116</v>
      </c>
    </row>
    <row r="1162" spans="4:6" x14ac:dyDescent="0.25">
      <c r="D1162" s="29" t="s">
        <v>842</v>
      </c>
      <c r="F1162" s="15" t="s">
        <v>116</v>
      </c>
    </row>
    <row r="1163" spans="4:6" x14ac:dyDescent="0.25">
      <c r="D1163" s="29" t="s">
        <v>843</v>
      </c>
      <c r="F1163" s="15" t="s">
        <v>116</v>
      </c>
    </row>
    <row r="1164" spans="4:6" x14ac:dyDescent="0.25">
      <c r="D1164" s="29" t="s">
        <v>844</v>
      </c>
      <c r="F1164" s="15" t="s">
        <v>116</v>
      </c>
    </row>
    <row r="1165" spans="4:6" x14ac:dyDescent="0.25">
      <c r="D1165" s="29" t="s">
        <v>845</v>
      </c>
      <c r="F1165" s="15" t="s">
        <v>116</v>
      </c>
    </row>
    <row r="1166" spans="4:6" x14ac:dyDescent="0.25">
      <c r="D1166" s="29" t="s">
        <v>846</v>
      </c>
      <c r="F1166" s="15" t="s">
        <v>116</v>
      </c>
    </row>
    <row r="1167" spans="4:6" x14ac:dyDescent="0.25">
      <c r="D1167" s="29" t="s">
        <v>847</v>
      </c>
      <c r="F1167" s="15" t="s">
        <v>116</v>
      </c>
    </row>
    <row r="1168" spans="4:6" x14ac:dyDescent="0.25">
      <c r="D1168" s="29" t="s">
        <v>848</v>
      </c>
      <c r="F1168" s="15" t="s">
        <v>116</v>
      </c>
    </row>
    <row r="1169" spans="4:6" x14ac:dyDescent="0.25">
      <c r="D1169" s="29" t="s">
        <v>849</v>
      </c>
      <c r="F1169" s="15" t="s">
        <v>116</v>
      </c>
    </row>
    <row r="1170" spans="4:6" x14ac:dyDescent="0.25">
      <c r="D1170" s="29" t="s">
        <v>850</v>
      </c>
      <c r="F1170" s="15" t="s">
        <v>116</v>
      </c>
    </row>
    <row r="1171" spans="4:6" x14ac:dyDescent="0.25">
      <c r="D1171" s="29" t="s">
        <v>851</v>
      </c>
      <c r="F1171" s="15" t="s">
        <v>116</v>
      </c>
    </row>
    <row r="1172" spans="4:6" x14ac:dyDescent="0.25">
      <c r="D1172" s="29" t="s">
        <v>852</v>
      </c>
      <c r="F1172" s="15" t="s">
        <v>116</v>
      </c>
    </row>
    <row r="1173" spans="4:6" x14ac:dyDescent="0.25">
      <c r="D1173" s="29" t="s">
        <v>853</v>
      </c>
      <c r="F1173" s="15" t="s">
        <v>116</v>
      </c>
    </row>
    <row r="1174" spans="4:6" x14ac:dyDescent="0.25">
      <c r="D1174" s="29" t="s">
        <v>854</v>
      </c>
      <c r="F1174" s="15" t="s">
        <v>116</v>
      </c>
    </row>
    <row r="1175" spans="4:6" x14ac:dyDescent="0.25">
      <c r="D1175" s="29" t="s">
        <v>855</v>
      </c>
      <c r="F1175" s="15" t="s">
        <v>116</v>
      </c>
    </row>
    <row r="1176" spans="4:6" x14ac:dyDescent="0.25">
      <c r="D1176" s="29" t="s">
        <v>856</v>
      </c>
      <c r="F1176" s="15" t="s">
        <v>116</v>
      </c>
    </row>
    <row r="1177" spans="4:6" x14ac:dyDescent="0.25">
      <c r="D1177" s="29" t="s">
        <v>857</v>
      </c>
      <c r="F1177" s="15" t="s">
        <v>116</v>
      </c>
    </row>
    <row r="1178" spans="4:6" x14ac:dyDescent="0.25">
      <c r="D1178" s="29" t="s">
        <v>858</v>
      </c>
      <c r="F1178" s="15" t="s">
        <v>116</v>
      </c>
    </row>
    <row r="1179" spans="4:6" x14ac:dyDescent="0.25">
      <c r="D1179" s="29" t="s">
        <v>859</v>
      </c>
      <c r="F1179" s="15" t="s">
        <v>116</v>
      </c>
    </row>
    <row r="1180" spans="4:6" x14ac:dyDescent="0.25">
      <c r="D1180" s="29" t="s">
        <v>860</v>
      </c>
      <c r="F1180" s="15" t="s">
        <v>116</v>
      </c>
    </row>
    <row r="1181" spans="4:6" x14ac:dyDescent="0.25">
      <c r="D1181" s="29" t="s">
        <v>861</v>
      </c>
      <c r="F1181" s="15" t="s">
        <v>116</v>
      </c>
    </row>
    <row r="1182" spans="4:6" x14ac:dyDescent="0.25">
      <c r="D1182" s="29" t="s">
        <v>862</v>
      </c>
      <c r="F1182" s="15" t="s">
        <v>116</v>
      </c>
    </row>
    <row r="1183" spans="4:6" x14ac:dyDescent="0.25">
      <c r="D1183" s="29" t="s">
        <v>863</v>
      </c>
      <c r="F1183" s="15" t="s">
        <v>116</v>
      </c>
    </row>
    <row r="1184" spans="4:6" x14ac:dyDescent="0.25">
      <c r="D1184" s="29" t="s">
        <v>864</v>
      </c>
      <c r="F1184" s="15" t="s">
        <v>116</v>
      </c>
    </row>
    <row r="1185" spans="4:6" x14ac:dyDescent="0.25">
      <c r="D1185" s="29" t="s">
        <v>865</v>
      </c>
      <c r="F1185" s="15" t="s">
        <v>116</v>
      </c>
    </row>
    <row r="1186" spans="4:6" x14ac:dyDescent="0.25">
      <c r="D1186" s="29" t="s">
        <v>866</v>
      </c>
      <c r="F1186" s="15" t="s">
        <v>116</v>
      </c>
    </row>
    <row r="1187" spans="4:6" x14ac:dyDescent="0.25">
      <c r="D1187" s="29" t="s">
        <v>867</v>
      </c>
      <c r="F1187" s="15" t="s">
        <v>116</v>
      </c>
    </row>
    <row r="1188" spans="4:6" x14ac:dyDescent="0.25">
      <c r="D1188" s="29" t="s">
        <v>868</v>
      </c>
      <c r="F1188" s="15" t="s">
        <v>116</v>
      </c>
    </row>
    <row r="1189" spans="4:6" x14ac:dyDescent="0.25">
      <c r="D1189" s="29" t="s">
        <v>869</v>
      </c>
      <c r="F1189" s="15" t="s">
        <v>116</v>
      </c>
    </row>
    <row r="1190" spans="4:6" x14ac:dyDescent="0.25">
      <c r="D1190" s="29" t="s">
        <v>870</v>
      </c>
      <c r="F1190" s="15" t="s">
        <v>116</v>
      </c>
    </row>
    <row r="1191" spans="4:6" x14ac:dyDescent="0.25">
      <c r="D1191" s="29" t="s">
        <v>871</v>
      </c>
      <c r="F1191" s="15" t="s">
        <v>116</v>
      </c>
    </row>
    <row r="1192" spans="4:6" x14ac:dyDescent="0.25">
      <c r="D1192" s="29" t="s">
        <v>872</v>
      </c>
      <c r="F1192" s="15" t="s">
        <v>116</v>
      </c>
    </row>
    <row r="1193" spans="4:6" x14ac:dyDescent="0.25">
      <c r="D1193" s="29" t="s">
        <v>873</v>
      </c>
      <c r="F1193" s="15" t="s">
        <v>116</v>
      </c>
    </row>
    <row r="1194" spans="4:6" x14ac:dyDescent="0.25">
      <c r="D1194" s="29" t="s">
        <v>874</v>
      </c>
      <c r="F1194" s="15" t="s">
        <v>116</v>
      </c>
    </row>
    <row r="1195" spans="4:6" x14ac:dyDescent="0.25">
      <c r="D1195" s="29" t="s">
        <v>875</v>
      </c>
      <c r="F1195" s="15" t="s">
        <v>116</v>
      </c>
    </row>
    <row r="1196" spans="4:6" x14ac:dyDescent="0.25">
      <c r="D1196" s="29" t="s">
        <v>876</v>
      </c>
      <c r="F1196" s="15" t="s">
        <v>116</v>
      </c>
    </row>
    <row r="1197" spans="4:6" x14ac:dyDescent="0.25">
      <c r="D1197" s="29" t="s">
        <v>877</v>
      </c>
      <c r="F1197" s="15" t="s">
        <v>116</v>
      </c>
    </row>
    <row r="1198" spans="4:6" x14ac:dyDescent="0.25">
      <c r="D1198" s="29" t="s">
        <v>878</v>
      </c>
      <c r="F1198" s="15" t="s">
        <v>116</v>
      </c>
    </row>
    <row r="1199" spans="4:6" x14ac:dyDescent="0.25">
      <c r="D1199" s="29" t="s">
        <v>879</v>
      </c>
      <c r="F1199" s="15" t="s">
        <v>116</v>
      </c>
    </row>
    <row r="1200" spans="4:6" x14ac:dyDescent="0.25">
      <c r="D1200" s="29" t="s">
        <v>880</v>
      </c>
      <c r="F1200" s="15" t="s">
        <v>116</v>
      </c>
    </row>
    <row r="1201" spans="2:6" x14ac:dyDescent="0.25">
      <c r="D1201" s="29" t="s">
        <v>881</v>
      </c>
      <c r="F1201" s="15" t="s">
        <v>116</v>
      </c>
    </row>
    <row r="1202" spans="2:6" x14ac:dyDescent="0.25">
      <c r="D1202" s="29" t="s">
        <v>882</v>
      </c>
      <c r="F1202" s="15" t="s">
        <v>116</v>
      </c>
    </row>
    <row r="1203" spans="2:6" x14ac:dyDescent="0.25">
      <c r="D1203" s="29" t="s">
        <v>883</v>
      </c>
      <c r="F1203" s="15" t="s">
        <v>116</v>
      </c>
    </row>
    <row r="1204" spans="2:6" x14ac:dyDescent="0.25">
      <c r="D1204" s="29" t="s">
        <v>884</v>
      </c>
      <c r="F1204" s="15" t="s">
        <v>116</v>
      </c>
    </row>
    <row r="1205" spans="2:6" x14ac:dyDescent="0.25">
      <c r="D1205" s="29" t="s">
        <v>885</v>
      </c>
      <c r="F1205" s="15" t="s">
        <v>116</v>
      </c>
    </row>
    <row r="1206" spans="2:6" x14ac:dyDescent="0.25">
      <c r="D1206" s="29" t="s">
        <v>886</v>
      </c>
      <c r="F1206" s="15" t="s">
        <v>116</v>
      </c>
    </row>
    <row r="1207" spans="2:6" x14ac:dyDescent="0.25">
      <c r="D1207" s="29" t="s">
        <v>887</v>
      </c>
      <c r="F1207" s="15" t="s">
        <v>116</v>
      </c>
    </row>
    <row r="1209" spans="2:6" x14ac:dyDescent="0.25">
      <c r="B1209" s="17" t="s">
        <v>80</v>
      </c>
    </row>
    <row r="1210" spans="2:6" x14ac:dyDescent="0.25">
      <c r="C1210" s="26" t="s">
        <v>91</v>
      </c>
      <c r="D1210" s="30" t="s">
        <v>1141</v>
      </c>
      <c r="F1210" s="15" t="s">
        <v>116</v>
      </c>
    </row>
    <row r="1211" spans="2:6" x14ac:dyDescent="0.25">
      <c r="D1211" s="30" t="s">
        <v>1142</v>
      </c>
      <c r="F1211" s="15" t="s">
        <v>116</v>
      </c>
    </row>
    <row r="1212" spans="2:6" x14ac:dyDescent="0.25">
      <c r="D1212" s="30" t="s">
        <v>1143</v>
      </c>
      <c r="F1212" s="15" t="s">
        <v>116</v>
      </c>
    </row>
    <row r="1213" spans="2:6" x14ac:dyDescent="0.25">
      <c r="D1213" s="30" t="s">
        <v>1144</v>
      </c>
      <c r="F1213" s="15" t="s">
        <v>116</v>
      </c>
    </row>
    <row r="1214" spans="2:6" x14ac:dyDescent="0.25">
      <c r="D1214" s="30" t="s">
        <v>1145</v>
      </c>
      <c r="F1214" s="15" t="s">
        <v>116</v>
      </c>
    </row>
    <row r="1215" spans="2:6" x14ac:dyDescent="0.25">
      <c r="D1215" s="30" t="s">
        <v>1146</v>
      </c>
      <c r="F1215" s="15" t="s">
        <v>116</v>
      </c>
    </row>
    <row r="1216" spans="2:6" x14ac:dyDescent="0.25">
      <c r="D1216" s="27" t="s">
        <v>1147</v>
      </c>
      <c r="F1216" s="15" t="s">
        <v>116</v>
      </c>
    </row>
    <row r="1217" spans="4:6" x14ac:dyDescent="0.25">
      <c r="D1217" s="27" t="s">
        <v>1148</v>
      </c>
      <c r="F1217" s="15" t="s">
        <v>116</v>
      </c>
    </row>
    <row r="1218" spans="4:6" x14ac:dyDescent="0.25">
      <c r="D1218" s="27" t="s">
        <v>1149</v>
      </c>
      <c r="F1218" s="15" t="s">
        <v>116</v>
      </c>
    </row>
    <row r="1219" spans="4:6" x14ac:dyDescent="0.25">
      <c r="D1219" s="27" t="s">
        <v>1150</v>
      </c>
      <c r="F1219" s="15" t="s">
        <v>116</v>
      </c>
    </row>
    <row r="1220" spans="4:6" x14ac:dyDescent="0.25">
      <c r="D1220" s="27" t="s">
        <v>1151</v>
      </c>
      <c r="F1220" s="15" t="s">
        <v>116</v>
      </c>
    </row>
    <row r="1221" spans="4:6" x14ac:dyDescent="0.25">
      <c r="D1221" s="27" t="s">
        <v>1152</v>
      </c>
      <c r="F1221" s="15" t="s">
        <v>116</v>
      </c>
    </row>
    <row r="1222" spans="4:6" x14ac:dyDescent="0.25">
      <c r="D1222" s="27" t="s">
        <v>1153</v>
      </c>
      <c r="F1222" s="15" t="s">
        <v>116</v>
      </c>
    </row>
    <row r="1223" spans="4:6" x14ac:dyDescent="0.25">
      <c r="D1223" s="27" t="s">
        <v>1154</v>
      </c>
      <c r="F1223" s="15" t="s">
        <v>116</v>
      </c>
    </row>
    <row r="1224" spans="4:6" x14ac:dyDescent="0.25">
      <c r="D1224" s="27" t="s">
        <v>1155</v>
      </c>
      <c r="F1224" s="15" t="s">
        <v>116</v>
      </c>
    </row>
    <row r="1225" spans="4:6" x14ac:dyDescent="0.25">
      <c r="D1225" s="27" t="s">
        <v>1156</v>
      </c>
      <c r="F1225" s="15" t="s">
        <v>116</v>
      </c>
    </row>
    <row r="1226" spans="4:6" x14ac:dyDescent="0.25">
      <c r="D1226" s="27" t="s">
        <v>1157</v>
      </c>
      <c r="F1226" s="15" t="s">
        <v>116</v>
      </c>
    </row>
    <row r="1227" spans="4:6" x14ac:dyDescent="0.25">
      <c r="D1227" s="27" t="s">
        <v>1158</v>
      </c>
      <c r="F1227" s="15" t="s">
        <v>116</v>
      </c>
    </row>
    <row r="1228" spans="4:6" x14ac:dyDescent="0.25">
      <c r="D1228" s="27" t="s">
        <v>1159</v>
      </c>
      <c r="F1228" s="15" t="s">
        <v>116</v>
      </c>
    </row>
    <row r="1229" spans="4:6" x14ac:dyDescent="0.25">
      <c r="D1229" s="27" t="s">
        <v>1160</v>
      </c>
      <c r="F1229" s="15" t="s">
        <v>116</v>
      </c>
    </row>
    <row r="1230" spans="4:6" x14ac:dyDescent="0.25">
      <c r="D1230" s="27" t="s">
        <v>1161</v>
      </c>
      <c r="F1230" s="15" t="s">
        <v>116</v>
      </c>
    </row>
    <row r="1231" spans="4:6" x14ac:dyDescent="0.25">
      <c r="D1231" s="27" t="s">
        <v>1162</v>
      </c>
      <c r="F1231" s="15" t="s">
        <v>116</v>
      </c>
    </row>
    <row r="1232" spans="4:6" x14ac:dyDescent="0.25">
      <c r="D1232" s="27" t="s">
        <v>1163</v>
      </c>
      <c r="F1232" s="15" t="s">
        <v>116</v>
      </c>
    </row>
    <row r="1233" spans="4:6" x14ac:dyDescent="0.25">
      <c r="D1233" s="27" t="s">
        <v>1164</v>
      </c>
      <c r="F1233" s="15" t="s">
        <v>116</v>
      </c>
    </row>
    <row r="1234" spans="4:6" x14ac:dyDescent="0.25">
      <c r="D1234" s="27" t="s">
        <v>1165</v>
      </c>
      <c r="F1234" s="15" t="s">
        <v>116</v>
      </c>
    </row>
    <row r="1235" spans="4:6" x14ac:dyDescent="0.25">
      <c r="D1235" s="27" t="s">
        <v>1166</v>
      </c>
      <c r="F1235" s="15" t="s">
        <v>116</v>
      </c>
    </row>
    <row r="1236" spans="4:6" x14ac:dyDescent="0.25">
      <c r="D1236" s="27" t="s">
        <v>1167</v>
      </c>
      <c r="F1236" s="15" t="s">
        <v>116</v>
      </c>
    </row>
    <row r="1237" spans="4:6" x14ac:dyDescent="0.25">
      <c r="D1237" s="27" t="s">
        <v>1168</v>
      </c>
      <c r="F1237" s="15" t="s">
        <v>116</v>
      </c>
    </row>
    <row r="1238" spans="4:6" x14ac:dyDescent="0.25">
      <c r="D1238" s="27" t="s">
        <v>1169</v>
      </c>
      <c r="F1238" s="15" t="s">
        <v>116</v>
      </c>
    </row>
    <row r="1239" spans="4:6" x14ac:dyDescent="0.25">
      <c r="D1239" s="27" t="s">
        <v>1170</v>
      </c>
      <c r="F1239" s="15" t="s">
        <v>116</v>
      </c>
    </row>
    <row r="1240" spans="4:6" x14ac:dyDescent="0.25">
      <c r="D1240" s="27" t="s">
        <v>1171</v>
      </c>
      <c r="F1240" s="15" t="s">
        <v>116</v>
      </c>
    </row>
    <row r="1241" spans="4:6" x14ac:dyDescent="0.25">
      <c r="D1241" s="27" t="s">
        <v>1172</v>
      </c>
      <c r="F1241" s="15" t="s">
        <v>116</v>
      </c>
    </row>
    <row r="1242" spans="4:6" x14ac:dyDescent="0.25">
      <c r="D1242" s="27" t="s">
        <v>1173</v>
      </c>
      <c r="F1242" s="15" t="s">
        <v>116</v>
      </c>
    </row>
    <row r="1243" spans="4:6" x14ac:dyDescent="0.25">
      <c r="D1243" s="27" t="s">
        <v>1174</v>
      </c>
      <c r="F1243" s="15" t="s">
        <v>116</v>
      </c>
    </row>
    <row r="1244" spans="4:6" x14ac:dyDescent="0.25">
      <c r="D1244" s="27" t="s">
        <v>1175</v>
      </c>
      <c r="F1244" s="15" t="s">
        <v>116</v>
      </c>
    </row>
    <row r="1245" spans="4:6" x14ac:dyDescent="0.25">
      <c r="D1245" s="27" t="s">
        <v>1176</v>
      </c>
      <c r="F1245" s="15" t="s">
        <v>116</v>
      </c>
    </row>
    <row r="1246" spans="4:6" x14ac:dyDescent="0.25">
      <c r="D1246" s="27" t="s">
        <v>1177</v>
      </c>
      <c r="F1246" s="15" t="s">
        <v>116</v>
      </c>
    </row>
    <row r="1247" spans="4:6" x14ac:dyDescent="0.25">
      <c r="D1247" s="27" t="s">
        <v>1178</v>
      </c>
      <c r="F1247" s="15" t="s">
        <v>116</v>
      </c>
    </row>
    <row r="1248" spans="4:6" x14ac:dyDescent="0.25">
      <c r="D1248" s="27" t="s">
        <v>1179</v>
      </c>
      <c r="F1248" s="15" t="s">
        <v>116</v>
      </c>
    </row>
    <row r="1249" spans="4:6" x14ac:dyDescent="0.25">
      <c r="D1249" s="27" t="s">
        <v>1180</v>
      </c>
      <c r="F1249" s="15" t="s">
        <v>116</v>
      </c>
    </row>
    <row r="1250" spans="4:6" x14ac:dyDescent="0.25">
      <c r="D1250" s="27" t="s">
        <v>1181</v>
      </c>
      <c r="F1250" s="15" t="s">
        <v>116</v>
      </c>
    </row>
    <row r="1251" spans="4:6" x14ac:dyDescent="0.25">
      <c r="D1251" s="27" t="s">
        <v>1182</v>
      </c>
      <c r="F1251" s="15" t="s">
        <v>116</v>
      </c>
    </row>
    <row r="1252" spans="4:6" x14ac:dyDescent="0.25">
      <c r="D1252" s="27" t="s">
        <v>1183</v>
      </c>
      <c r="F1252" s="15" t="s">
        <v>116</v>
      </c>
    </row>
    <row r="1253" spans="4:6" x14ac:dyDescent="0.25">
      <c r="D1253" s="27" t="s">
        <v>1184</v>
      </c>
      <c r="F1253" s="15" t="s">
        <v>116</v>
      </c>
    </row>
    <row r="1254" spans="4:6" x14ac:dyDescent="0.25">
      <c r="D1254" s="27" t="s">
        <v>1185</v>
      </c>
      <c r="F1254" s="15" t="s">
        <v>116</v>
      </c>
    </row>
    <row r="1255" spans="4:6" x14ac:dyDescent="0.25">
      <c r="D1255" s="27" t="s">
        <v>1186</v>
      </c>
      <c r="F1255" s="15" t="s">
        <v>116</v>
      </c>
    </row>
    <row r="1256" spans="4:6" x14ac:dyDescent="0.25">
      <c r="D1256" s="27" t="s">
        <v>1187</v>
      </c>
      <c r="F1256" s="15" t="s">
        <v>116</v>
      </c>
    </row>
    <row r="1257" spans="4:6" x14ac:dyDescent="0.25">
      <c r="D1257" s="27" t="s">
        <v>1188</v>
      </c>
      <c r="F1257" s="15" t="s">
        <v>116</v>
      </c>
    </row>
    <row r="1258" spans="4:6" x14ac:dyDescent="0.25">
      <c r="D1258" s="27" t="s">
        <v>1189</v>
      </c>
      <c r="F1258" s="15" t="s">
        <v>116</v>
      </c>
    </row>
    <row r="1259" spans="4:6" x14ac:dyDescent="0.25">
      <c r="D1259" s="27" t="s">
        <v>1190</v>
      </c>
      <c r="F1259" s="15" t="s">
        <v>116</v>
      </c>
    </row>
    <row r="1260" spans="4:6" x14ac:dyDescent="0.25">
      <c r="D1260" s="27" t="s">
        <v>1191</v>
      </c>
      <c r="F1260" s="15" t="s">
        <v>116</v>
      </c>
    </row>
    <row r="1261" spans="4:6" x14ac:dyDescent="0.25">
      <c r="D1261" s="27" t="s">
        <v>1192</v>
      </c>
      <c r="F1261" s="15" t="s">
        <v>116</v>
      </c>
    </row>
    <row r="1262" spans="4:6" x14ac:dyDescent="0.25">
      <c r="D1262" s="27" t="s">
        <v>1193</v>
      </c>
      <c r="F1262" s="15" t="s">
        <v>116</v>
      </c>
    </row>
    <row r="1263" spans="4:6" x14ac:dyDescent="0.25">
      <c r="D1263" s="27" t="s">
        <v>1194</v>
      </c>
      <c r="F1263" s="15" t="s">
        <v>116</v>
      </c>
    </row>
    <row r="1264" spans="4:6" x14ac:dyDescent="0.25">
      <c r="D1264" s="27" t="s">
        <v>1195</v>
      </c>
      <c r="F1264" s="15" t="s">
        <v>116</v>
      </c>
    </row>
    <row r="1265" spans="4:6" x14ac:dyDescent="0.25">
      <c r="D1265" s="27" t="s">
        <v>1196</v>
      </c>
      <c r="F1265" s="15" t="s">
        <v>116</v>
      </c>
    </row>
    <row r="1266" spans="4:6" x14ac:dyDescent="0.25">
      <c r="D1266" s="27" t="s">
        <v>1197</v>
      </c>
      <c r="F1266" s="15" t="s">
        <v>116</v>
      </c>
    </row>
    <row r="1267" spans="4:6" x14ac:dyDescent="0.25">
      <c r="D1267" s="27" t="s">
        <v>1198</v>
      </c>
      <c r="F1267" s="15" t="s">
        <v>116</v>
      </c>
    </row>
    <row r="1268" spans="4:6" x14ac:dyDescent="0.25">
      <c r="D1268" s="27" t="s">
        <v>1199</v>
      </c>
      <c r="F1268" s="15" t="s">
        <v>116</v>
      </c>
    </row>
    <row r="1269" spans="4:6" x14ac:dyDescent="0.25">
      <c r="D1269" s="27" t="s">
        <v>1200</v>
      </c>
      <c r="F1269" s="15" t="s">
        <v>116</v>
      </c>
    </row>
    <row r="1270" spans="4:6" x14ac:dyDescent="0.25">
      <c r="D1270" s="27" t="s">
        <v>1201</v>
      </c>
      <c r="F1270" s="15" t="s">
        <v>116</v>
      </c>
    </row>
    <row r="1271" spans="4:6" x14ac:dyDescent="0.25">
      <c r="D1271" s="27" t="s">
        <v>1202</v>
      </c>
      <c r="F1271" s="15" t="s">
        <v>116</v>
      </c>
    </row>
    <row r="1272" spans="4:6" x14ac:dyDescent="0.25">
      <c r="D1272" s="27" t="s">
        <v>1203</v>
      </c>
      <c r="F1272" s="15" t="s">
        <v>116</v>
      </c>
    </row>
    <row r="1273" spans="4:6" x14ac:dyDescent="0.25">
      <c r="D1273" s="27" t="s">
        <v>1204</v>
      </c>
      <c r="F1273" s="15" t="s">
        <v>116</v>
      </c>
    </row>
    <row r="1274" spans="4:6" x14ac:dyDescent="0.25">
      <c r="D1274" s="27" t="s">
        <v>1205</v>
      </c>
      <c r="F1274" s="15" t="s">
        <v>116</v>
      </c>
    </row>
    <row r="1275" spans="4:6" x14ac:dyDescent="0.25">
      <c r="D1275" s="27" t="s">
        <v>1206</v>
      </c>
      <c r="F1275" s="15" t="s">
        <v>116</v>
      </c>
    </row>
    <row r="1276" spans="4:6" x14ac:dyDescent="0.25">
      <c r="D1276" s="27" t="s">
        <v>1207</v>
      </c>
      <c r="F1276" s="15" t="s">
        <v>116</v>
      </c>
    </row>
    <row r="1277" spans="4:6" x14ac:dyDescent="0.25">
      <c r="D1277" s="27" t="s">
        <v>1208</v>
      </c>
      <c r="F1277" s="15" t="s">
        <v>116</v>
      </c>
    </row>
    <row r="1278" spans="4:6" x14ac:dyDescent="0.25">
      <c r="D1278" s="27" t="s">
        <v>1209</v>
      </c>
      <c r="F1278" s="15" t="s">
        <v>116</v>
      </c>
    </row>
    <row r="1279" spans="4:6" x14ac:dyDescent="0.25">
      <c r="D1279" s="27" t="s">
        <v>1210</v>
      </c>
      <c r="F1279" s="15" t="s">
        <v>116</v>
      </c>
    </row>
    <row r="1280" spans="4:6" x14ac:dyDescent="0.25">
      <c r="D1280" s="27" t="s">
        <v>1211</v>
      </c>
      <c r="F1280" s="15" t="s">
        <v>116</v>
      </c>
    </row>
    <row r="1281" spans="4:6" x14ac:dyDescent="0.25">
      <c r="D1281" s="27" t="s">
        <v>1212</v>
      </c>
      <c r="F1281" s="15" t="s">
        <v>116</v>
      </c>
    </row>
    <row r="1282" spans="4:6" x14ac:dyDescent="0.25">
      <c r="D1282" s="27" t="s">
        <v>1213</v>
      </c>
      <c r="F1282" s="15" t="s">
        <v>116</v>
      </c>
    </row>
    <row r="1283" spans="4:6" x14ac:dyDescent="0.25">
      <c r="D1283" s="27" t="s">
        <v>1214</v>
      </c>
      <c r="F1283" s="15" t="s">
        <v>116</v>
      </c>
    </row>
    <row r="1284" spans="4:6" x14ac:dyDescent="0.25">
      <c r="D1284" s="27" t="s">
        <v>1215</v>
      </c>
      <c r="F1284" s="15" t="s">
        <v>116</v>
      </c>
    </row>
    <row r="1285" spans="4:6" x14ac:dyDescent="0.25">
      <c r="D1285" s="27" t="s">
        <v>1216</v>
      </c>
      <c r="F1285" s="15" t="s">
        <v>116</v>
      </c>
    </row>
    <row r="1286" spans="4:6" x14ac:dyDescent="0.25">
      <c r="D1286" s="27" t="s">
        <v>1217</v>
      </c>
      <c r="F1286" s="15" t="s">
        <v>116</v>
      </c>
    </row>
    <row r="1287" spans="4:6" x14ac:dyDescent="0.25">
      <c r="D1287" s="27" t="s">
        <v>1218</v>
      </c>
      <c r="F1287" s="15" t="s">
        <v>116</v>
      </c>
    </row>
    <row r="1288" spans="4:6" x14ac:dyDescent="0.25">
      <c r="D1288" s="27" t="s">
        <v>1219</v>
      </c>
      <c r="F1288" s="15" t="s">
        <v>116</v>
      </c>
    </row>
    <row r="1289" spans="4:6" x14ac:dyDescent="0.25">
      <c r="D1289" s="27" t="s">
        <v>1220</v>
      </c>
      <c r="F1289" s="15" t="s">
        <v>116</v>
      </c>
    </row>
    <row r="1290" spans="4:6" x14ac:dyDescent="0.25">
      <c r="D1290" s="27" t="s">
        <v>1221</v>
      </c>
      <c r="F1290" s="15" t="s">
        <v>116</v>
      </c>
    </row>
    <row r="1291" spans="4:6" x14ac:dyDescent="0.25">
      <c r="D1291" s="27" t="s">
        <v>1222</v>
      </c>
      <c r="F1291" s="15" t="s">
        <v>116</v>
      </c>
    </row>
    <row r="1292" spans="4:6" x14ac:dyDescent="0.25">
      <c r="D1292" s="27" t="s">
        <v>1223</v>
      </c>
      <c r="F1292" s="15" t="s">
        <v>116</v>
      </c>
    </row>
    <row r="1293" spans="4:6" x14ac:dyDescent="0.25">
      <c r="D1293" s="27" t="s">
        <v>1224</v>
      </c>
      <c r="F1293" s="15" t="s">
        <v>116</v>
      </c>
    </row>
    <row r="1294" spans="4:6" x14ac:dyDescent="0.25">
      <c r="D1294" s="27" t="s">
        <v>1225</v>
      </c>
      <c r="F1294" s="15" t="s">
        <v>116</v>
      </c>
    </row>
    <row r="1295" spans="4:6" x14ac:dyDescent="0.25">
      <c r="D1295" s="27" t="s">
        <v>1226</v>
      </c>
      <c r="F1295" s="15" t="s">
        <v>116</v>
      </c>
    </row>
    <row r="1296" spans="4:6" x14ac:dyDescent="0.25">
      <c r="D1296" s="27" t="s">
        <v>1227</v>
      </c>
      <c r="F1296" s="15" t="s">
        <v>116</v>
      </c>
    </row>
    <row r="1297" spans="4:6" x14ac:dyDescent="0.25">
      <c r="D1297" s="27" t="s">
        <v>1228</v>
      </c>
      <c r="F1297" s="15" t="s">
        <v>116</v>
      </c>
    </row>
    <row r="1298" spans="4:6" x14ac:dyDescent="0.25">
      <c r="D1298" s="27" t="s">
        <v>1229</v>
      </c>
      <c r="F1298" s="15" t="s">
        <v>116</v>
      </c>
    </row>
    <row r="1299" spans="4:6" x14ac:dyDescent="0.25">
      <c r="D1299" s="27" t="s">
        <v>1230</v>
      </c>
      <c r="F1299" s="15" t="s">
        <v>116</v>
      </c>
    </row>
    <row r="1300" spans="4:6" x14ac:dyDescent="0.25">
      <c r="D1300" s="27" t="s">
        <v>1231</v>
      </c>
      <c r="F1300" s="15" t="s">
        <v>116</v>
      </c>
    </row>
    <row r="1301" spans="4:6" x14ac:dyDescent="0.25">
      <c r="D1301" s="27" t="s">
        <v>1232</v>
      </c>
      <c r="F1301" s="15" t="s">
        <v>116</v>
      </c>
    </row>
    <row r="1302" spans="4:6" x14ac:dyDescent="0.25">
      <c r="D1302" s="27" t="s">
        <v>1233</v>
      </c>
      <c r="F1302" s="15" t="s">
        <v>116</v>
      </c>
    </row>
    <row r="1303" spans="4:6" x14ac:dyDescent="0.25">
      <c r="D1303" s="27" t="s">
        <v>1234</v>
      </c>
      <c r="F1303" s="15" t="s">
        <v>116</v>
      </c>
    </row>
    <row r="1304" spans="4:6" x14ac:dyDescent="0.25">
      <c r="D1304" s="27" t="s">
        <v>1235</v>
      </c>
      <c r="F1304" s="15" t="s">
        <v>116</v>
      </c>
    </row>
    <row r="1305" spans="4:6" x14ac:dyDescent="0.25">
      <c r="D1305" s="27" t="s">
        <v>1236</v>
      </c>
      <c r="F1305" s="15" t="s">
        <v>116</v>
      </c>
    </row>
    <row r="1306" spans="4:6" x14ac:dyDescent="0.25">
      <c r="D1306" s="27" t="s">
        <v>1237</v>
      </c>
      <c r="F1306" s="15" t="s">
        <v>116</v>
      </c>
    </row>
    <row r="1307" spans="4:6" x14ac:dyDescent="0.25">
      <c r="D1307" s="27" t="s">
        <v>1238</v>
      </c>
      <c r="F1307" s="15" t="s">
        <v>116</v>
      </c>
    </row>
    <row r="1308" spans="4:6" x14ac:dyDescent="0.25">
      <c r="D1308" s="27" t="s">
        <v>1239</v>
      </c>
      <c r="F1308" s="15" t="s">
        <v>116</v>
      </c>
    </row>
    <row r="1309" spans="4:6" x14ac:dyDescent="0.25">
      <c r="D1309" s="27" t="s">
        <v>1240</v>
      </c>
      <c r="F1309" s="15" t="s">
        <v>116</v>
      </c>
    </row>
    <row r="1310" spans="4:6" x14ac:dyDescent="0.25">
      <c r="D1310" s="27" t="s">
        <v>1241</v>
      </c>
      <c r="F1310" s="15" t="s">
        <v>116</v>
      </c>
    </row>
    <row r="1311" spans="4:6" x14ac:dyDescent="0.25">
      <c r="D1311" s="27" t="s">
        <v>1242</v>
      </c>
      <c r="F1311" s="15" t="s">
        <v>116</v>
      </c>
    </row>
    <row r="1312" spans="4:6" x14ac:dyDescent="0.25">
      <c r="D1312" s="27" t="s">
        <v>1243</v>
      </c>
      <c r="F1312" s="15" t="s">
        <v>116</v>
      </c>
    </row>
    <row r="1313" spans="4:6" x14ac:dyDescent="0.25">
      <c r="D1313" s="27" t="s">
        <v>1244</v>
      </c>
      <c r="F1313" s="15" t="s">
        <v>116</v>
      </c>
    </row>
    <row r="1314" spans="4:6" x14ac:dyDescent="0.25">
      <c r="D1314" s="27" t="s">
        <v>1245</v>
      </c>
      <c r="F1314" s="15" t="s">
        <v>116</v>
      </c>
    </row>
    <row r="1315" spans="4:6" x14ac:dyDescent="0.25">
      <c r="D1315" s="27" t="s">
        <v>1246</v>
      </c>
      <c r="F1315" s="15" t="s">
        <v>116</v>
      </c>
    </row>
    <row r="1316" spans="4:6" x14ac:dyDescent="0.25">
      <c r="D1316" s="27" t="s">
        <v>1247</v>
      </c>
      <c r="F1316" s="15" t="s">
        <v>116</v>
      </c>
    </row>
    <row r="1317" spans="4:6" x14ac:dyDescent="0.25">
      <c r="D1317" s="27" t="s">
        <v>1248</v>
      </c>
      <c r="F1317" s="15" t="s">
        <v>116</v>
      </c>
    </row>
    <row r="1318" spans="4:6" x14ac:dyDescent="0.25">
      <c r="D1318" s="27" t="s">
        <v>1249</v>
      </c>
      <c r="F1318" s="15" t="s">
        <v>116</v>
      </c>
    </row>
    <row r="1319" spans="4:6" x14ac:dyDescent="0.25">
      <c r="D1319" s="27" t="s">
        <v>1250</v>
      </c>
      <c r="F1319" s="15" t="s">
        <v>116</v>
      </c>
    </row>
    <row r="1320" spans="4:6" x14ac:dyDescent="0.25">
      <c r="D1320" s="27" t="s">
        <v>1251</v>
      </c>
      <c r="F1320" s="15" t="s">
        <v>116</v>
      </c>
    </row>
    <row r="1321" spans="4:6" x14ac:dyDescent="0.25">
      <c r="D1321" s="27" t="s">
        <v>1252</v>
      </c>
      <c r="F1321" s="15" t="s">
        <v>116</v>
      </c>
    </row>
    <row r="1322" spans="4:6" x14ac:dyDescent="0.25">
      <c r="D1322" s="27" t="s">
        <v>1253</v>
      </c>
      <c r="F1322" s="15" t="s">
        <v>116</v>
      </c>
    </row>
    <row r="1323" spans="4:6" x14ac:dyDescent="0.25">
      <c r="D1323" s="27" t="s">
        <v>1254</v>
      </c>
      <c r="F1323" s="15" t="s">
        <v>116</v>
      </c>
    </row>
    <row r="1324" spans="4:6" x14ac:dyDescent="0.25">
      <c r="D1324" s="27" t="s">
        <v>1255</v>
      </c>
      <c r="F1324" s="15" t="s">
        <v>116</v>
      </c>
    </row>
    <row r="1325" spans="4:6" x14ac:dyDescent="0.25">
      <c r="D1325" s="27" t="s">
        <v>1256</v>
      </c>
      <c r="F1325" s="15" t="s">
        <v>116</v>
      </c>
    </row>
    <row r="1326" spans="4:6" x14ac:dyDescent="0.25">
      <c r="D1326" s="27" t="s">
        <v>1257</v>
      </c>
      <c r="F1326" s="15" t="s">
        <v>116</v>
      </c>
    </row>
    <row r="1327" spans="4:6" x14ac:dyDescent="0.25">
      <c r="D1327" s="27" t="s">
        <v>1258</v>
      </c>
      <c r="F1327" s="15" t="s">
        <v>116</v>
      </c>
    </row>
    <row r="1328" spans="4:6" x14ac:dyDescent="0.25">
      <c r="D1328" s="27" t="s">
        <v>1259</v>
      </c>
      <c r="F1328" s="15" t="s">
        <v>116</v>
      </c>
    </row>
    <row r="1329" spans="4:6" x14ac:dyDescent="0.25">
      <c r="D1329" s="27" t="s">
        <v>1260</v>
      </c>
      <c r="F1329" s="15" t="s">
        <v>116</v>
      </c>
    </row>
    <row r="1330" spans="4:6" x14ac:dyDescent="0.25">
      <c r="D1330" s="27" t="s">
        <v>1261</v>
      </c>
      <c r="F1330" s="15" t="s">
        <v>116</v>
      </c>
    </row>
    <row r="1331" spans="4:6" x14ac:dyDescent="0.25">
      <c r="D1331" s="27" t="s">
        <v>1262</v>
      </c>
      <c r="F1331" s="15" t="s">
        <v>116</v>
      </c>
    </row>
    <row r="1332" spans="4:6" x14ac:dyDescent="0.25">
      <c r="D1332" s="27" t="s">
        <v>1263</v>
      </c>
      <c r="F1332" s="15" t="s">
        <v>116</v>
      </c>
    </row>
    <row r="1333" spans="4:6" x14ac:dyDescent="0.25">
      <c r="D1333" s="27" t="s">
        <v>1264</v>
      </c>
      <c r="F1333" s="15" t="s">
        <v>116</v>
      </c>
    </row>
    <row r="1334" spans="4:6" x14ac:dyDescent="0.25">
      <c r="D1334" s="27" t="s">
        <v>1265</v>
      </c>
      <c r="F1334" s="15" t="s">
        <v>116</v>
      </c>
    </row>
    <row r="1335" spans="4:6" x14ac:dyDescent="0.25">
      <c r="D1335" s="27" t="s">
        <v>1266</v>
      </c>
      <c r="F1335" s="15" t="s">
        <v>116</v>
      </c>
    </row>
    <row r="1336" spans="4:6" x14ac:dyDescent="0.25">
      <c r="D1336" s="27" t="s">
        <v>1267</v>
      </c>
      <c r="F1336" s="15" t="s">
        <v>116</v>
      </c>
    </row>
    <row r="1337" spans="4:6" x14ac:dyDescent="0.25">
      <c r="D1337" s="27" t="s">
        <v>1268</v>
      </c>
      <c r="F1337" s="15" t="s">
        <v>116</v>
      </c>
    </row>
    <row r="1338" spans="4:6" x14ac:dyDescent="0.25">
      <c r="D1338" s="27" t="s">
        <v>1269</v>
      </c>
      <c r="F1338" s="15" t="s">
        <v>116</v>
      </c>
    </row>
    <row r="1339" spans="4:6" x14ac:dyDescent="0.25">
      <c r="D1339" s="27" t="s">
        <v>1270</v>
      </c>
      <c r="F1339" s="15" t="s">
        <v>116</v>
      </c>
    </row>
    <row r="1340" spans="4:6" x14ac:dyDescent="0.25">
      <c r="D1340" s="27" t="s">
        <v>1271</v>
      </c>
      <c r="F1340" s="15" t="s">
        <v>116</v>
      </c>
    </row>
    <row r="1341" spans="4:6" x14ac:dyDescent="0.25">
      <c r="D1341" s="27" t="s">
        <v>1272</v>
      </c>
      <c r="F1341" s="15" t="s">
        <v>116</v>
      </c>
    </row>
    <row r="1342" spans="4:6" x14ac:dyDescent="0.25">
      <c r="D1342" s="27" t="s">
        <v>1273</v>
      </c>
      <c r="F1342" s="15" t="s">
        <v>116</v>
      </c>
    </row>
    <row r="1343" spans="4:6" x14ac:dyDescent="0.25">
      <c r="D1343" s="27" t="s">
        <v>1274</v>
      </c>
      <c r="F1343" s="15" t="s">
        <v>116</v>
      </c>
    </row>
    <row r="1344" spans="4:6" x14ac:dyDescent="0.25">
      <c r="D1344" s="27" t="s">
        <v>1275</v>
      </c>
      <c r="F1344" s="15" t="s">
        <v>116</v>
      </c>
    </row>
    <row r="1345" spans="4:6" x14ac:dyDescent="0.25">
      <c r="D1345" s="27" t="s">
        <v>1276</v>
      </c>
      <c r="F1345" s="15" t="s">
        <v>116</v>
      </c>
    </row>
    <row r="1346" spans="4:6" x14ac:dyDescent="0.25">
      <c r="D1346" s="27" t="s">
        <v>1277</v>
      </c>
      <c r="F1346" s="15" t="s">
        <v>116</v>
      </c>
    </row>
    <row r="1347" spans="4:6" x14ac:dyDescent="0.25">
      <c r="D1347" s="27" t="s">
        <v>1278</v>
      </c>
      <c r="F1347" s="15" t="s">
        <v>116</v>
      </c>
    </row>
    <row r="1348" spans="4:6" x14ac:dyDescent="0.25">
      <c r="D1348" s="27" t="s">
        <v>1279</v>
      </c>
      <c r="F1348" s="15" t="s">
        <v>116</v>
      </c>
    </row>
    <row r="1349" spans="4:6" x14ac:dyDescent="0.25">
      <c r="D1349" s="27" t="s">
        <v>1280</v>
      </c>
      <c r="F1349" s="15" t="s">
        <v>116</v>
      </c>
    </row>
    <row r="1350" spans="4:6" x14ac:dyDescent="0.25">
      <c r="D1350" s="27" t="s">
        <v>1281</v>
      </c>
      <c r="F1350" s="15" t="s">
        <v>116</v>
      </c>
    </row>
    <row r="1351" spans="4:6" x14ac:dyDescent="0.25">
      <c r="D1351" s="27" t="s">
        <v>1282</v>
      </c>
      <c r="F1351" s="15" t="s">
        <v>116</v>
      </c>
    </row>
    <row r="1352" spans="4:6" x14ac:dyDescent="0.25">
      <c r="D1352" s="27" t="s">
        <v>1283</v>
      </c>
      <c r="F1352" s="15" t="s">
        <v>116</v>
      </c>
    </row>
    <row r="1353" spans="4:6" x14ac:dyDescent="0.25">
      <c r="D1353" s="27" t="s">
        <v>1284</v>
      </c>
      <c r="F1353" s="15" t="s">
        <v>116</v>
      </c>
    </row>
    <row r="1354" spans="4:6" x14ac:dyDescent="0.25">
      <c r="D1354" s="27" t="s">
        <v>1285</v>
      </c>
      <c r="F1354" s="15" t="s">
        <v>116</v>
      </c>
    </row>
    <row r="1355" spans="4:6" x14ac:dyDescent="0.25">
      <c r="D1355" s="27" t="s">
        <v>1286</v>
      </c>
      <c r="F1355" s="15" t="s">
        <v>116</v>
      </c>
    </row>
    <row r="1356" spans="4:6" x14ac:dyDescent="0.25">
      <c r="D1356" s="27" t="s">
        <v>1287</v>
      </c>
      <c r="F1356" s="15" t="s">
        <v>116</v>
      </c>
    </row>
    <row r="1357" spans="4:6" x14ac:dyDescent="0.25">
      <c r="D1357" s="27" t="s">
        <v>1288</v>
      </c>
      <c r="F1357" s="15" t="s">
        <v>116</v>
      </c>
    </row>
    <row r="1358" spans="4:6" x14ac:dyDescent="0.25">
      <c r="D1358" s="27" t="s">
        <v>1289</v>
      </c>
      <c r="F1358" s="15" t="s">
        <v>116</v>
      </c>
    </row>
    <row r="1359" spans="4:6" x14ac:dyDescent="0.25">
      <c r="D1359" s="27" t="s">
        <v>1290</v>
      </c>
      <c r="F1359" s="15" t="s">
        <v>116</v>
      </c>
    </row>
    <row r="1360" spans="4:6" x14ac:dyDescent="0.25">
      <c r="D1360" s="27" t="s">
        <v>1291</v>
      </c>
      <c r="F1360" s="15" t="s">
        <v>116</v>
      </c>
    </row>
    <row r="1361" spans="4:6" x14ac:dyDescent="0.25">
      <c r="D1361" s="27" t="s">
        <v>1292</v>
      </c>
      <c r="F1361" s="15" t="s">
        <v>116</v>
      </c>
    </row>
    <row r="1362" spans="4:6" x14ac:dyDescent="0.25">
      <c r="D1362" s="27" t="s">
        <v>1293</v>
      </c>
      <c r="F1362" s="15" t="s">
        <v>116</v>
      </c>
    </row>
    <row r="1363" spans="4:6" x14ac:dyDescent="0.25">
      <c r="D1363" s="27" t="s">
        <v>1294</v>
      </c>
      <c r="F1363" s="15" t="s">
        <v>116</v>
      </c>
    </row>
    <row r="1364" spans="4:6" x14ac:dyDescent="0.25">
      <c r="D1364" s="27" t="s">
        <v>1295</v>
      </c>
      <c r="F1364" s="15" t="s">
        <v>116</v>
      </c>
    </row>
    <row r="1365" spans="4:6" x14ac:dyDescent="0.25">
      <c r="D1365" s="27" t="s">
        <v>1296</v>
      </c>
      <c r="F1365" s="15" t="s">
        <v>116</v>
      </c>
    </row>
    <row r="1366" spans="4:6" x14ac:dyDescent="0.25">
      <c r="D1366" s="27" t="s">
        <v>1297</v>
      </c>
      <c r="F1366" s="15" t="s">
        <v>116</v>
      </c>
    </row>
    <row r="1367" spans="4:6" x14ac:dyDescent="0.25">
      <c r="D1367" s="27" t="s">
        <v>1298</v>
      </c>
      <c r="F1367" s="15" t="s">
        <v>116</v>
      </c>
    </row>
    <row r="1368" spans="4:6" x14ac:dyDescent="0.25">
      <c r="D1368" s="27" t="s">
        <v>1299</v>
      </c>
      <c r="F1368" s="15" t="s">
        <v>116</v>
      </c>
    </row>
    <row r="1369" spans="4:6" x14ac:dyDescent="0.25">
      <c r="D1369" s="27" t="s">
        <v>1300</v>
      </c>
      <c r="F1369" s="15" t="s">
        <v>116</v>
      </c>
    </row>
    <row r="1370" spans="4:6" x14ac:dyDescent="0.25">
      <c r="D1370" s="27" t="s">
        <v>1301</v>
      </c>
      <c r="F1370" s="15" t="s">
        <v>116</v>
      </c>
    </row>
    <row r="1371" spans="4:6" x14ac:dyDescent="0.25">
      <c r="D1371" s="27" t="s">
        <v>1302</v>
      </c>
      <c r="F1371" s="15" t="s">
        <v>116</v>
      </c>
    </row>
    <row r="1372" spans="4:6" x14ac:dyDescent="0.25">
      <c r="D1372" s="27" t="s">
        <v>1303</v>
      </c>
      <c r="F1372" s="15" t="s">
        <v>116</v>
      </c>
    </row>
    <row r="1373" spans="4:6" x14ac:dyDescent="0.25">
      <c r="D1373" s="27" t="s">
        <v>1304</v>
      </c>
      <c r="F1373" s="15" t="s">
        <v>116</v>
      </c>
    </row>
    <row r="1374" spans="4:6" x14ac:dyDescent="0.25">
      <c r="D1374" s="27" t="s">
        <v>1305</v>
      </c>
      <c r="F1374" s="15" t="s">
        <v>116</v>
      </c>
    </row>
    <row r="1375" spans="4:6" x14ac:dyDescent="0.25">
      <c r="D1375" s="27" t="s">
        <v>1306</v>
      </c>
      <c r="F1375" s="15" t="s">
        <v>116</v>
      </c>
    </row>
    <row r="1376" spans="4:6" x14ac:dyDescent="0.25">
      <c r="D1376" s="27" t="s">
        <v>1307</v>
      </c>
      <c r="F1376" s="15" t="s">
        <v>116</v>
      </c>
    </row>
    <row r="1377" spans="4:6" x14ac:dyDescent="0.25">
      <c r="D1377" s="27" t="s">
        <v>1308</v>
      </c>
      <c r="F1377" s="15" t="s">
        <v>116</v>
      </c>
    </row>
    <row r="1378" spans="4:6" x14ac:dyDescent="0.25">
      <c r="D1378" s="27" t="s">
        <v>1309</v>
      </c>
      <c r="F1378" s="15" t="s">
        <v>116</v>
      </c>
    </row>
    <row r="1379" spans="4:6" x14ac:dyDescent="0.25">
      <c r="D1379" s="27" t="s">
        <v>1310</v>
      </c>
      <c r="F1379" s="15" t="s">
        <v>116</v>
      </c>
    </row>
    <row r="1380" spans="4:6" x14ac:dyDescent="0.25">
      <c r="D1380" s="27" t="s">
        <v>1311</v>
      </c>
      <c r="F1380" s="15" t="s">
        <v>116</v>
      </c>
    </row>
    <row r="1381" spans="4:6" x14ac:dyDescent="0.25">
      <c r="D1381" s="27" t="s">
        <v>1312</v>
      </c>
      <c r="F1381" s="15" t="s">
        <v>116</v>
      </c>
    </row>
    <row r="1382" spans="4:6" x14ac:dyDescent="0.25">
      <c r="D1382" s="27" t="s">
        <v>1313</v>
      </c>
      <c r="F1382" s="15" t="s">
        <v>116</v>
      </c>
    </row>
    <row r="1383" spans="4:6" x14ac:dyDescent="0.25">
      <c r="D1383" s="27" t="s">
        <v>1314</v>
      </c>
      <c r="F1383" s="15" t="s">
        <v>116</v>
      </c>
    </row>
    <row r="1384" spans="4:6" x14ac:dyDescent="0.25">
      <c r="D1384" s="27" t="s">
        <v>1315</v>
      </c>
      <c r="F1384" s="15" t="s">
        <v>116</v>
      </c>
    </row>
    <row r="1385" spans="4:6" x14ac:dyDescent="0.25">
      <c r="D1385" s="27" t="s">
        <v>1316</v>
      </c>
      <c r="F1385" s="15" t="s">
        <v>116</v>
      </c>
    </row>
    <row r="1386" spans="4:6" x14ac:dyDescent="0.25">
      <c r="D1386" s="27" t="s">
        <v>1317</v>
      </c>
      <c r="F1386" s="15" t="s">
        <v>116</v>
      </c>
    </row>
    <row r="1387" spans="4:6" x14ac:dyDescent="0.25">
      <c r="D1387" s="27" t="s">
        <v>1318</v>
      </c>
      <c r="F1387" s="15" t="s">
        <v>116</v>
      </c>
    </row>
    <row r="1388" spans="4:6" x14ac:dyDescent="0.25">
      <c r="D1388" s="27" t="s">
        <v>1319</v>
      </c>
      <c r="F1388" s="15" t="s">
        <v>116</v>
      </c>
    </row>
    <row r="1389" spans="4:6" x14ac:dyDescent="0.25">
      <c r="D1389" s="27" t="s">
        <v>1320</v>
      </c>
      <c r="F1389" s="15" t="s">
        <v>116</v>
      </c>
    </row>
    <row r="1390" spans="4:6" x14ac:dyDescent="0.25">
      <c r="D1390" s="27" t="s">
        <v>1321</v>
      </c>
      <c r="F1390" s="15" t="s">
        <v>116</v>
      </c>
    </row>
    <row r="1391" spans="4:6" x14ac:dyDescent="0.25">
      <c r="D1391" s="27" t="s">
        <v>1322</v>
      </c>
      <c r="F1391" s="15" t="s">
        <v>116</v>
      </c>
    </row>
    <row r="1392" spans="4:6" x14ac:dyDescent="0.25">
      <c r="D1392" s="27" t="s">
        <v>1323</v>
      </c>
      <c r="F1392" s="15" t="s">
        <v>116</v>
      </c>
    </row>
    <row r="1393" spans="4:6" x14ac:dyDescent="0.25">
      <c r="D1393" s="27" t="s">
        <v>1324</v>
      </c>
      <c r="F1393" s="15" t="s">
        <v>116</v>
      </c>
    </row>
    <row r="1394" spans="4:6" x14ac:dyDescent="0.25">
      <c r="D1394" s="27" t="s">
        <v>1325</v>
      </c>
      <c r="F1394" s="15" t="s">
        <v>116</v>
      </c>
    </row>
    <row r="1395" spans="4:6" x14ac:dyDescent="0.25">
      <c r="D1395" s="27" t="s">
        <v>1326</v>
      </c>
      <c r="F1395" s="15" t="s">
        <v>116</v>
      </c>
    </row>
    <row r="1396" spans="4:6" x14ac:dyDescent="0.25">
      <c r="D1396" s="27" t="s">
        <v>1327</v>
      </c>
      <c r="F1396" s="15" t="s">
        <v>116</v>
      </c>
    </row>
    <row r="1397" spans="4:6" x14ac:dyDescent="0.25">
      <c r="D1397" s="27" t="s">
        <v>1328</v>
      </c>
      <c r="F1397" s="15" t="s">
        <v>116</v>
      </c>
    </row>
    <row r="1398" spans="4:6" x14ac:dyDescent="0.25">
      <c r="D1398" s="27" t="s">
        <v>1329</v>
      </c>
      <c r="F1398" s="15" t="s">
        <v>116</v>
      </c>
    </row>
    <row r="1399" spans="4:6" x14ac:dyDescent="0.25">
      <c r="D1399" s="27" t="s">
        <v>1330</v>
      </c>
      <c r="F1399" s="15" t="s">
        <v>116</v>
      </c>
    </row>
    <row r="1400" spans="4:6" x14ac:dyDescent="0.25">
      <c r="D1400" s="27" t="s">
        <v>1331</v>
      </c>
      <c r="F1400" s="15" t="s">
        <v>116</v>
      </c>
    </row>
    <row r="1401" spans="4:6" x14ac:dyDescent="0.25">
      <c r="D1401" s="27" t="s">
        <v>1332</v>
      </c>
      <c r="F1401" s="15" t="s">
        <v>116</v>
      </c>
    </row>
    <row r="1402" spans="4:6" x14ac:dyDescent="0.25">
      <c r="D1402" s="27" t="s">
        <v>1333</v>
      </c>
      <c r="F1402" s="15" t="s">
        <v>116</v>
      </c>
    </row>
    <row r="1403" spans="4:6" x14ac:dyDescent="0.25">
      <c r="D1403" s="27" t="s">
        <v>1334</v>
      </c>
      <c r="F1403" s="15" t="s">
        <v>116</v>
      </c>
    </row>
    <row r="1404" spans="4:6" x14ac:dyDescent="0.25">
      <c r="D1404" s="27" t="s">
        <v>1335</v>
      </c>
      <c r="F1404" s="15" t="s">
        <v>116</v>
      </c>
    </row>
    <row r="1405" spans="4:6" x14ac:dyDescent="0.25">
      <c r="D1405" s="27" t="s">
        <v>1336</v>
      </c>
      <c r="F1405" s="15" t="s">
        <v>116</v>
      </c>
    </row>
    <row r="1406" spans="4:6" x14ac:dyDescent="0.25">
      <c r="D1406" s="27" t="s">
        <v>1337</v>
      </c>
      <c r="F1406" s="15" t="s">
        <v>116</v>
      </c>
    </row>
    <row r="1407" spans="4:6" x14ac:dyDescent="0.25">
      <c r="D1407" s="27" t="s">
        <v>1338</v>
      </c>
      <c r="F1407" s="15" t="s">
        <v>116</v>
      </c>
    </row>
    <row r="1408" spans="4:6" x14ac:dyDescent="0.25">
      <c r="D1408" s="27" t="s">
        <v>1339</v>
      </c>
      <c r="F1408" s="15" t="s">
        <v>116</v>
      </c>
    </row>
    <row r="1409" spans="4:6" x14ac:dyDescent="0.25">
      <c r="D1409" s="27" t="s">
        <v>1340</v>
      </c>
      <c r="F1409" s="15" t="s">
        <v>116</v>
      </c>
    </row>
    <row r="1410" spans="4:6" x14ac:dyDescent="0.25">
      <c r="D1410" s="27" t="s">
        <v>1341</v>
      </c>
      <c r="F1410" s="15" t="s">
        <v>116</v>
      </c>
    </row>
    <row r="1411" spans="4:6" x14ac:dyDescent="0.25">
      <c r="D1411" s="27" t="s">
        <v>1342</v>
      </c>
      <c r="F1411" s="15" t="s">
        <v>116</v>
      </c>
    </row>
    <row r="1412" spans="4:6" x14ac:dyDescent="0.25">
      <c r="D1412" s="27" t="s">
        <v>1343</v>
      </c>
      <c r="F1412" s="15" t="s">
        <v>116</v>
      </c>
    </row>
    <row r="1413" spans="4:6" x14ac:dyDescent="0.25">
      <c r="D1413" s="27" t="s">
        <v>1344</v>
      </c>
      <c r="F1413" s="15" t="s">
        <v>116</v>
      </c>
    </row>
    <row r="1414" spans="4:6" x14ac:dyDescent="0.25">
      <c r="D1414" s="27" t="s">
        <v>1345</v>
      </c>
      <c r="F1414" s="15" t="s">
        <v>116</v>
      </c>
    </row>
    <row r="1415" spans="4:6" x14ac:dyDescent="0.25">
      <c r="D1415" s="27" t="s">
        <v>1346</v>
      </c>
      <c r="F1415" s="15" t="s">
        <v>116</v>
      </c>
    </row>
    <row r="1416" spans="4:6" x14ac:dyDescent="0.25">
      <c r="D1416" s="27" t="s">
        <v>1347</v>
      </c>
      <c r="F1416" s="15" t="s">
        <v>116</v>
      </c>
    </row>
    <row r="1417" spans="4:6" x14ac:dyDescent="0.25">
      <c r="D1417" s="27" t="s">
        <v>1348</v>
      </c>
      <c r="F1417" s="15" t="s">
        <v>116</v>
      </c>
    </row>
    <row r="1418" spans="4:6" x14ac:dyDescent="0.25">
      <c r="D1418" s="27" t="s">
        <v>1349</v>
      </c>
      <c r="F1418" s="15" t="s">
        <v>116</v>
      </c>
    </row>
    <row r="1419" spans="4:6" x14ac:dyDescent="0.25">
      <c r="D1419" s="27" t="s">
        <v>1350</v>
      </c>
      <c r="F1419" s="15" t="s">
        <v>116</v>
      </c>
    </row>
    <row r="1420" spans="4:6" x14ac:dyDescent="0.25">
      <c r="D1420" s="27" t="s">
        <v>1351</v>
      </c>
      <c r="F1420" s="15" t="s">
        <v>116</v>
      </c>
    </row>
    <row r="1421" spans="4:6" x14ac:dyDescent="0.25">
      <c r="D1421" s="27" t="s">
        <v>1352</v>
      </c>
      <c r="F1421" s="15" t="s">
        <v>116</v>
      </c>
    </row>
    <row r="1422" spans="4:6" x14ac:dyDescent="0.25">
      <c r="D1422" s="27" t="s">
        <v>1353</v>
      </c>
      <c r="F1422" s="15" t="s">
        <v>116</v>
      </c>
    </row>
    <row r="1423" spans="4:6" x14ac:dyDescent="0.25">
      <c r="D1423" s="27" t="s">
        <v>1354</v>
      </c>
      <c r="F1423" s="15" t="s">
        <v>116</v>
      </c>
    </row>
    <row r="1424" spans="4:6" x14ac:dyDescent="0.25">
      <c r="D1424" s="27" t="s">
        <v>1355</v>
      </c>
      <c r="F1424" s="15" t="s">
        <v>116</v>
      </c>
    </row>
    <row r="1425" spans="3:6" x14ac:dyDescent="0.25">
      <c r="D1425" s="27" t="s">
        <v>1356</v>
      </c>
      <c r="F1425" s="15" t="s">
        <v>116</v>
      </c>
    </row>
    <row r="1426" spans="3:6" x14ac:dyDescent="0.25">
      <c r="D1426" s="27" t="s">
        <v>1357</v>
      </c>
      <c r="F1426" s="15" t="s">
        <v>116</v>
      </c>
    </row>
    <row r="1428" spans="3:6" x14ac:dyDescent="0.25">
      <c r="C1428" s="26" t="s">
        <v>1358</v>
      </c>
      <c r="D1428" s="30" t="s">
        <v>1359</v>
      </c>
      <c r="F1428" s="15" t="s">
        <v>116</v>
      </c>
    </row>
    <row r="1429" spans="3:6" x14ac:dyDescent="0.25">
      <c r="D1429" s="30" t="s">
        <v>1360</v>
      </c>
      <c r="F1429" s="15" t="s">
        <v>116</v>
      </c>
    </row>
    <row r="1430" spans="3:6" x14ac:dyDescent="0.25">
      <c r="D1430" s="30" t="s">
        <v>1361</v>
      </c>
      <c r="F1430" s="15" t="s">
        <v>116</v>
      </c>
    </row>
    <row r="1431" spans="3:6" x14ac:dyDescent="0.25">
      <c r="D1431" s="30" t="s">
        <v>1362</v>
      </c>
      <c r="F1431" s="15" t="s">
        <v>116</v>
      </c>
    </row>
    <row r="1432" spans="3:6" x14ac:dyDescent="0.25">
      <c r="D1432" s="29" t="s">
        <v>1363</v>
      </c>
      <c r="F1432" s="15" t="s">
        <v>116</v>
      </c>
    </row>
    <row r="1433" spans="3:6" x14ac:dyDescent="0.25">
      <c r="D1433" s="29" t="s">
        <v>1364</v>
      </c>
      <c r="F1433" s="15" t="s">
        <v>116</v>
      </c>
    </row>
    <row r="1434" spans="3:6" x14ac:dyDescent="0.25">
      <c r="D1434" s="29" t="s">
        <v>1365</v>
      </c>
      <c r="F1434" s="15" t="s">
        <v>116</v>
      </c>
    </row>
    <row r="1435" spans="3:6" x14ac:dyDescent="0.25">
      <c r="D1435" s="29" t="s">
        <v>1366</v>
      </c>
      <c r="F1435" s="15" t="s">
        <v>116</v>
      </c>
    </row>
    <row r="1436" spans="3:6" x14ac:dyDescent="0.25">
      <c r="D1436" s="29" t="s">
        <v>1367</v>
      </c>
      <c r="F1436" s="15" t="s">
        <v>116</v>
      </c>
    </row>
    <row r="1437" spans="3:6" x14ac:dyDescent="0.25">
      <c r="D1437" s="29" t="s">
        <v>1368</v>
      </c>
      <c r="F1437" s="15" t="s">
        <v>116</v>
      </c>
    </row>
    <row r="1438" spans="3:6" x14ac:dyDescent="0.25">
      <c r="D1438" s="29" t="s">
        <v>1369</v>
      </c>
      <c r="F1438" s="15" t="s">
        <v>116</v>
      </c>
    </row>
    <row r="1439" spans="3:6" x14ac:dyDescent="0.25">
      <c r="D1439" s="29" t="s">
        <v>1370</v>
      </c>
      <c r="F1439" s="15" t="s">
        <v>116</v>
      </c>
    </row>
    <row r="1440" spans="3:6" x14ac:dyDescent="0.25">
      <c r="D1440" s="29" t="s">
        <v>1371</v>
      </c>
      <c r="F1440" s="15" t="s">
        <v>116</v>
      </c>
    </row>
    <row r="1441" spans="4:6" x14ac:dyDescent="0.25">
      <c r="D1441" s="29" t="s">
        <v>1372</v>
      </c>
      <c r="F1441" s="15" t="s">
        <v>116</v>
      </c>
    </row>
    <row r="1442" spans="4:6" x14ac:dyDescent="0.25">
      <c r="D1442" s="29" t="s">
        <v>1373</v>
      </c>
      <c r="F1442" s="15" t="s">
        <v>116</v>
      </c>
    </row>
    <row r="1443" spans="4:6" x14ac:dyDescent="0.25">
      <c r="D1443" s="29" t="s">
        <v>1374</v>
      </c>
      <c r="F1443" s="15" t="s">
        <v>116</v>
      </c>
    </row>
    <row r="1444" spans="4:6" x14ac:dyDescent="0.25">
      <c r="D1444" s="29" t="s">
        <v>1375</v>
      </c>
      <c r="F1444" s="15" t="s">
        <v>116</v>
      </c>
    </row>
    <row r="1445" spans="4:6" x14ac:dyDescent="0.25">
      <c r="D1445" s="29" t="s">
        <v>1376</v>
      </c>
      <c r="F1445" s="15" t="s">
        <v>116</v>
      </c>
    </row>
    <row r="1446" spans="4:6" x14ac:dyDescent="0.25">
      <c r="D1446" s="29" t="s">
        <v>1377</v>
      </c>
      <c r="F1446" s="15" t="s">
        <v>116</v>
      </c>
    </row>
    <row r="1447" spans="4:6" x14ac:dyDescent="0.25">
      <c r="D1447" s="29" t="s">
        <v>1378</v>
      </c>
      <c r="F1447" s="15" t="s">
        <v>116</v>
      </c>
    </row>
    <row r="1448" spans="4:6" x14ac:dyDescent="0.25">
      <c r="D1448" s="29" t="s">
        <v>1379</v>
      </c>
      <c r="F1448" s="15" t="s">
        <v>116</v>
      </c>
    </row>
    <row r="1449" spans="4:6" x14ac:dyDescent="0.25">
      <c r="D1449" s="29" t="s">
        <v>1380</v>
      </c>
      <c r="F1449" s="15" t="s">
        <v>116</v>
      </c>
    </row>
    <row r="1450" spans="4:6" x14ac:dyDescent="0.25">
      <c r="D1450" s="29" t="s">
        <v>1381</v>
      </c>
      <c r="F1450" s="15" t="s">
        <v>116</v>
      </c>
    </row>
    <row r="1451" spans="4:6" x14ac:dyDescent="0.25">
      <c r="D1451" s="29" t="s">
        <v>1382</v>
      </c>
      <c r="F1451" s="15" t="s">
        <v>116</v>
      </c>
    </row>
    <row r="1452" spans="4:6" x14ac:dyDescent="0.25">
      <c r="D1452" s="29" t="s">
        <v>1383</v>
      </c>
      <c r="F1452" s="15" t="s">
        <v>116</v>
      </c>
    </row>
    <row r="1453" spans="4:6" x14ac:dyDescent="0.25">
      <c r="D1453" s="29" t="s">
        <v>1384</v>
      </c>
      <c r="F1453" s="15" t="s">
        <v>116</v>
      </c>
    </row>
    <row r="1454" spans="4:6" x14ac:dyDescent="0.25">
      <c r="D1454" s="29" t="s">
        <v>1385</v>
      </c>
      <c r="F1454" s="15" t="s">
        <v>116</v>
      </c>
    </row>
    <row r="1455" spans="4:6" x14ac:dyDescent="0.25">
      <c r="D1455" s="29" t="s">
        <v>1386</v>
      </c>
      <c r="F1455" s="15" t="s">
        <v>116</v>
      </c>
    </row>
    <row r="1456" spans="4:6" x14ac:dyDescent="0.25">
      <c r="D1456" s="29" t="s">
        <v>1387</v>
      </c>
      <c r="F1456" s="15" t="s">
        <v>116</v>
      </c>
    </row>
    <row r="1457" spans="4:6" x14ac:dyDescent="0.25">
      <c r="D1457" s="29" t="s">
        <v>1388</v>
      </c>
      <c r="F1457" s="15" t="s">
        <v>116</v>
      </c>
    </row>
    <row r="1458" spans="4:6" x14ac:dyDescent="0.25">
      <c r="D1458" s="29" t="s">
        <v>1389</v>
      </c>
      <c r="F1458" s="15" t="s">
        <v>116</v>
      </c>
    </row>
    <row r="1459" spans="4:6" x14ac:dyDescent="0.25">
      <c r="D1459" s="29" t="s">
        <v>1390</v>
      </c>
      <c r="F1459" s="15" t="s">
        <v>116</v>
      </c>
    </row>
    <row r="1460" spans="4:6" x14ac:dyDescent="0.25">
      <c r="D1460" s="29" t="s">
        <v>1391</v>
      </c>
      <c r="F1460" s="15" t="s">
        <v>116</v>
      </c>
    </row>
    <row r="1461" spans="4:6" x14ac:dyDescent="0.25">
      <c r="D1461" s="29" t="s">
        <v>1392</v>
      </c>
      <c r="F1461" s="15" t="s">
        <v>116</v>
      </c>
    </row>
    <row r="1462" spans="4:6" x14ac:dyDescent="0.25">
      <c r="D1462" s="29" t="s">
        <v>1393</v>
      </c>
      <c r="F1462" s="15" t="s">
        <v>116</v>
      </c>
    </row>
    <row r="1463" spans="4:6" x14ac:dyDescent="0.25">
      <c r="D1463" s="29" t="s">
        <v>1394</v>
      </c>
      <c r="F1463" s="15" t="s">
        <v>116</v>
      </c>
    </row>
    <row r="1464" spans="4:6" x14ac:dyDescent="0.25">
      <c r="D1464" s="29" t="s">
        <v>1395</v>
      </c>
      <c r="F1464" s="15" t="s">
        <v>116</v>
      </c>
    </row>
    <row r="1465" spans="4:6" x14ac:dyDescent="0.25">
      <c r="D1465" s="29" t="s">
        <v>1396</v>
      </c>
      <c r="F1465" s="15" t="s">
        <v>116</v>
      </c>
    </row>
    <row r="1466" spans="4:6" x14ac:dyDescent="0.25">
      <c r="D1466" s="29" t="s">
        <v>1397</v>
      </c>
      <c r="F1466" s="15" t="s">
        <v>116</v>
      </c>
    </row>
    <row r="1467" spans="4:6" x14ac:dyDescent="0.25">
      <c r="D1467" s="29" t="s">
        <v>1398</v>
      </c>
      <c r="F1467" s="15" t="s">
        <v>116</v>
      </c>
    </row>
    <row r="1468" spans="4:6" x14ac:dyDescent="0.25">
      <c r="D1468" s="29" t="s">
        <v>1399</v>
      </c>
      <c r="F1468" s="15" t="s">
        <v>116</v>
      </c>
    </row>
    <row r="1469" spans="4:6" x14ac:dyDescent="0.25">
      <c r="D1469" s="29" t="s">
        <v>1400</v>
      </c>
      <c r="F1469" s="15" t="s">
        <v>116</v>
      </c>
    </row>
    <row r="1470" spans="4:6" x14ac:dyDescent="0.25">
      <c r="D1470" s="29" t="s">
        <v>1401</v>
      </c>
      <c r="F1470" s="15" t="s">
        <v>116</v>
      </c>
    </row>
    <row r="1471" spans="4:6" x14ac:dyDescent="0.25">
      <c r="D1471" s="29" t="s">
        <v>1402</v>
      </c>
      <c r="F1471" s="15" t="s">
        <v>116</v>
      </c>
    </row>
    <row r="1472" spans="4:6" x14ac:dyDescent="0.25">
      <c r="D1472" s="29" t="s">
        <v>1403</v>
      </c>
      <c r="F1472" s="15" t="s">
        <v>116</v>
      </c>
    </row>
    <row r="1473" spans="4:6" x14ac:dyDescent="0.25">
      <c r="D1473" s="29" t="s">
        <v>1404</v>
      </c>
      <c r="F1473" s="15" t="s">
        <v>116</v>
      </c>
    </row>
    <row r="1474" spans="4:6" x14ac:dyDescent="0.25">
      <c r="D1474" s="29" t="s">
        <v>1405</v>
      </c>
      <c r="F1474" s="15" t="s">
        <v>116</v>
      </c>
    </row>
    <row r="1475" spans="4:6" x14ac:dyDescent="0.25">
      <c r="D1475" s="29" t="s">
        <v>1406</v>
      </c>
      <c r="F1475" s="15" t="s">
        <v>116</v>
      </c>
    </row>
    <row r="1476" spans="4:6" x14ac:dyDescent="0.25">
      <c r="D1476" s="29" t="s">
        <v>1407</v>
      </c>
      <c r="F1476" s="15" t="s">
        <v>116</v>
      </c>
    </row>
    <row r="1477" spans="4:6" x14ac:dyDescent="0.25">
      <c r="D1477" s="29" t="s">
        <v>1408</v>
      </c>
      <c r="F1477" s="15" t="s">
        <v>116</v>
      </c>
    </row>
    <row r="1478" spans="4:6" x14ac:dyDescent="0.25">
      <c r="D1478" s="29" t="s">
        <v>1409</v>
      </c>
      <c r="F1478" s="15" t="s">
        <v>116</v>
      </c>
    </row>
    <row r="1479" spans="4:6" x14ac:dyDescent="0.25">
      <c r="D1479" s="29" t="s">
        <v>1410</v>
      </c>
      <c r="F1479" s="15" t="s">
        <v>116</v>
      </c>
    </row>
    <row r="1480" spans="4:6" x14ac:dyDescent="0.25">
      <c r="D1480" s="29" t="s">
        <v>1411</v>
      </c>
      <c r="F1480" s="15" t="s">
        <v>116</v>
      </c>
    </row>
    <row r="1481" spans="4:6" x14ac:dyDescent="0.25">
      <c r="D1481" s="29" t="s">
        <v>1412</v>
      </c>
      <c r="F1481" s="15" t="s">
        <v>116</v>
      </c>
    </row>
    <row r="1482" spans="4:6" x14ac:dyDescent="0.25">
      <c r="D1482" s="29" t="s">
        <v>1413</v>
      </c>
      <c r="F1482" s="15" t="s">
        <v>116</v>
      </c>
    </row>
    <row r="1483" spans="4:6" x14ac:dyDescent="0.25">
      <c r="D1483" s="29" t="s">
        <v>1414</v>
      </c>
      <c r="F1483" s="15" t="s">
        <v>116</v>
      </c>
    </row>
    <row r="1484" spans="4:6" x14ac:dyDescent="0.25">
      <c r="D1484" s="29" t="s">
        <v>1415</v>
      </c>
      <c r="F1484" s="15" t="s">
        <v>116</v>
      </c>
    </row>
    <row r="1485" spans="4:6" x14ac:dyDescent="0.25">
      <c r="D1485" s="29" t="s">
        <v>1416</v>
      </c>
      <c r="F1485" s="15" t="s">
        <v>116</v>
      </c>
    </row>
    <row r="1486" spans="4:6" x14ac:dyDescent="0.25">
      <c r="D1486" s="29" t="s">
        <v>1417</v>
      </c>
      <c r="F1486" s="15" t="s">
        <v>116</v>
      </c>
    </row>
    <row r="1487" spans="4:6" x14ac:dyDescent="0.25">
      <c r="D1487" s="29" t="s">
        <v>1418</v>
      </c>
      <c r="F1487" s="15" t="s">
        <v>116</v>
      </c>
    </row>
    <row r="1488" spans="4:6" x14ac:dyDescent="0.25">
      <c r="D1488" s="29" t="s">
        <v>1419</v>
      </c>
      <c r="F1488" s="15" t="s">
        <v>116</v>
      </c>
    </row>
    <row r="1489" spans="4:6" x14ac:dyDescent="0.25">
      <c r="D1489" s="29" t="s">
        <v>1420</v>
      </c>
      <c r="F1489" s="15" t="s">
        <v>116</v>
      </c>
    </row>
    <row r="1490" spans="4:6" x14ac:dyDescent="0.25">
      <c r="D1490" s="29" t="s">
        <v>1421</v>
      </c>
      <c r="F1490" s="15" t="s">
        <v>116</v>
      </c>
    </row>
    <row r="1491" spans="4:6" x14ac:dyDescent="0.25">
      <c r="D1491" s="29" t="s">
        <v>1422</v>
      </c>
      <c r="F1491" s="15" t="s">
        <v>116</v>
      </c>
    </row>
    <row r="1492" spans="4:6" x14ac:dyDescent="0.25">
      <c r="D1492" s="29" t="s">
        <v>1423</v>
      </c>
      <c r="F1492" s="15" t="s">
        <v>116</v>
      </c>
    </row>
    <row r="1493" spans="4:6" x14ac:dyDescent="0.25">
      <c r="D1493" s="29" t="s">
        <v>1424</v>
      </c>
      <c r="F1493" s="15" t="s">
        <v>116</v>
      </c>
    </row>
    <row r="1494" spans="4:6" x14ac:dyDescent="0.25">
      <c r="D1494" s="29" t="s">
        <v>1425</v>
      </c>
      <c r="F1494" s="15" t="s">
        <v>116</v>
      </c>
    </row>
    <row r="1495" spans="4:6" x14ac:dyDescent="0.25">
      <c r="D1495" s="29" t="s">
        <v>1426</v>
      </c>
      <c r="F1495" s="15" t="s">
        <v>116</v>
      </c>
    </row>
    <row r="1496" spans="4:6" x14ac:dyDescent="0.25">
      <c r="D1496" s="29" t="s">
        <v>1427</v>
      </c>
      <c r="F1496" s="15" t="s">
        <v>116</v>
      </c>
    </row>
    <row r="1497" spans="4:6" x14ac:dyDescent="0.25">
      <c r="D1497" s="29" t="s">
        <v>1428</v>
      </c>
      <c r="F1497" s="15" t="s">
        <v>116</v>
      </c>
    </row>
    <row r="1498" spans="4:6" x14ac:dyDescent="0.25">
      <c r="D1498" s="29" t="s">
        <v>1429</v>
      </c>
      <c r="F1498" s="15" t="s">
        <v>116</v>
      </c>
    </row>
    <row r="1499" spans="4:6" x14ac:dyDescent="0.25">
      <c r="D1499" s="29" t="s">
        <v>1430</v>
      </c>
      <c r="F1499" s="15" t="s">
        <v>116</v>
      </c>
    </row>
    <row r="1500" spans="4:6" x14ac:dyDescent="0.25">
      <c r="D1500" s="29" t="s">
        <v>1431</v>
      </c>
      <c r="F1500" s="15" t="s">
        <v>116</v>
      </c>
    </row>
    <row r="1501" spans="4:6" x14ac:dyDescent="0.25">
      <c r="D1501" s="29" t="s">
        <v>1432</v>
      </c>
      <c r="F1501" s="15" t="s">
        <v>116</v>
      </c>
    </row>
    <row r="1502" spans="4:6" x14ac:dyDescent="0.25">
      <c r="D1502" s="29" t="s">
        <v>1433</v>
      </c>
      <c r="F1502" s="15" t="s">
        <v>116</v>
      </c>
    </row>
    <row r="1503" spans="4:6" x14ac:dyDescent="0.25">
      <c r="D1503" s="29" t="s">
        <v>1434</v>
      </c>
      <c r="F1503" s="15" t="s">
        <v>116</v>
      </c>
    </row>
    <row r="1504" spans="4:6" x14ac:dyDescent="0.25">
      <c r="D1504" s="29" t="s">
        <v>1435</v>
      </c>
      <c r="F1504" s="15" t="s">
        <v>116</v>
      </c>
    </row>
    <row r="1505" spans="4:6" x14ac:dyDescent="0.25">
      <c r="D1505" s="29" t="s">
        <v>1436</v>
      </c>
      <c r="F1505" s="15" t="s">
        <v>116</v>
      </c>
    </row>
    <row r="1506" spans="4:6" x14ac:dyDescent="0.25">
      <c r="D1506" s="29" t="s">
        <v>1437</v>
      </c>
      <c r="F1506" s="15" t="s">
        <v>116</v>
      </c>
    </row>
    <row r="1507" spans="4:6" x14ac:dyDescent="0.25">
      <c r="D1507" s="29" t="s">
        <v>1438</v>
      </c>
      <c r="F1507" s="15" t="s">
        <v>116</v>
      </c>
    </row>
    <row r="1508" spans="4:6" x14ac:dyDescent="0.25">
      <c r="D1508" s="29" t="s">
        <v>1439</v>
      </c>
      <c r="F1508" s="15" t="s">
        <v>116</v>
      </c>
    </row>
    <row r="1509" spans="4:6" x14ac:dyDescent="0.25">
      <c r="D1509" s="29" t="s">
        <v>1440</v>
      </c>
      <c r="F1509" s="15" t="s">
        <v>116</v>
      </c>
    </row>
    <row r="1510" spans="4:6" x14ac:dyDescent="0.25">
      <c r="D1510" s="29" t="s">
        <v>1441</v>
      </c>
      <c r="F1510" s="15" t="s">
        <v>116</v>
      </c>
    </row>
    <row r="1511" spans="4:6" x14ac:dyDescent="0.25">
      <c r="D1511" s="29" t="s">
        <v>1442</v>
      </c>
      <c r="F1511" s="15" t="s">
        <v>116</v>
      </c>
    </row>
    <row r="1512" spans="4:6" x14ac:dyDescent="0.25">
      <c r="D1512" s="29" t="s">
        <v>1443</v>
      </c>
      <c r="F1512" s="15" t="s">
        <v>116</v>
      </c>
    </row>
    <row r="1513" spans="4:6" x14ac:dyDescent="0.25">
      <c r="D1513" s="29" t="s">
        <v>1444</v>
      </c>
      <c r="F1513" s="15" t="s">
        <v>116</v>
      </c>
    </row>
    <row r="1514" spans="4:6" x14ac:dyDescent="0.25">
      <c r="D1514" s="29" t="s">
        <v>1445</v>
      </c>
      <c r="F1514" s="15" t="s">
        <v>116</v>
      </c>
    </row>
    <row r="1515" spans="4:6" x14ac:dyDescent="0.25">
      <c r="D1515" s="29" t="s">
        <v>1446</v>
      </c>
      <c r="F1515" s="15" t="s">
        <v>116</v>
      </c>
    </row>
    <row r="1516" spans="4:6" x14ac:dyDescent="0.25">
      <c r="D1516" s="29" t="s">
        <v>1447</v>
      </c>
      <c r="F1516" s="15" t="s">
        <v>116</v>
      </c>
    </row>
    <row r="1517" spans="4:6" x14ac:dyDescent="0.25">
      <c r="D1517" s="29" t="s">
        <v>1448</v>
      </c>
      <c r="F1517" s="15" t="s">
        <v>116</v>
      </c>
    </row>
    <row r="1518" spans="4:6" x14ac:dyDescent="0.25">
      <c r="D1518" s="29" t="s">
        <v>1449</v>
      </c>
      <c r="F1518" s="15" t="s">
        <v>116</v>
      </c>
    </row>
    <row r="1519" spans="4:6" x14ac:dyDescent="0.25">
      <c r="D1519" s="29" t="s">
        <v>1450</v>
      </c>
      <c r="F1519" s="15" t="s">
        <v>116</v>
      </c>
    </row>
    <row r="1520" spans="4:6" x14ac:dyDescent="0.25">
      <c r="D1520" s="29" t="s">
        <v>1451</v>
      </c>
      <c r="F1520" s="15" t="s">
        <v>116</v>
      </c>
    </row>
    <row r="1521" spans="4:6" x14ac:dyDescent="0.25">
      <c r="D1521" s="29" t="s">
        <v>1452</v>
      </c>
      <c r="F1521" s="15" t="s">
        <v>116</v>
      </c>
    </row>
    <row r="1522" spans="4:6" x14ac:dyDescent="0.25">
      <c r="D1522" s="29" t="s">
        <v>1453</v>
      </c>
      <c r="F1522" s="15" t="s">
        <v>116</v>
      </c>
    </row>
    <row r="1523" spans="4:6" x14ac:dyDescent="0.25">
      <c r="D1523" s="29" t="s">
        <v>1454</v>
      </c>
      <c r="F1523" s="15" t="s">
        <v>116</v>
      </c>
    </row>
    <row r="1524" spans="4:6" x14ac:dyDescent="0.25">
      <c r="D1524" s="29" t="s">
        <v>1455</v>
      </c>
      <c r="F1524" s="15" t="s">
        <v>116</v>
      </c>
    </row>
    <row r="1525" spans="4:6" x14ac:dyDescent="0.25">
      <c r="D1525" s="29" t="s">
        <v>1456</v>
      </c>
      <c r="F1525" s="15" t="s">
        <v>116</v>
      </c>
    </row>
    <row r="1526" spans="4:6" x14ac:dyDescent="0.25">
      <c r="D1526" s="29" t="s">
        <v>1457</v>
      </c>
      <c r="F1526" s="15" t="s">
        <v>116</v>
      </c>
    </row>
    <row r="1527" spans="4:6" x14ac:dyDescent="0.25">
      <c r="D1527" s="29" t="s">
        <v>1458</v>
      </c>
      <c r="F1527" s="15" t="s">
        <v>116</v>
      </c>
    </row>
    <row r="1528" spans="4:6" x14ac:dyDescent="0.25">
      <c r="D1528" s="29" t="s">
        <v>1459</v>
      </c>
      <c r="F1528" s="15" t="s">
        <v>116</v>
      </c>
    </row>
    <row r="1529" spans="4:6" x14ac:dyDescent="0.25">
      <c r="D1529" s="29" t="s">
        <v>1460</v>
      </c>
      <c r="F1529" s="15" t="s">
        <v>116</v>
      </c>
    </row>
    <row r="1530" spans="4:6" x14ac:dyDescent="0.25">
      <c r="D1530" s="29" t="s">
        <v>1461</v>
      </c>
      <c r="F1530" s="15" t="s">
        <v>116</v>
      </c>
    </row>
    <row r="1531" spans="4:6" x14ac:dyDescent="0.25">
      <c r="D1531" s="29" t="s">
        <v>1462</v>
      </c>
      <c r="F1531" s="15" t="s">
        <v>116</v>
      </c>
    </row>
    <row r="1532" spans="4:6" x14ac:dyDescent="0.25">
      <c r="D1532" s="29" t="s">
        <v>1463</v>
      </c>
      <c r="F1532" s="15" t="s">
        <v>116</v>
      </c>
    </row>
    <row r="1533" spans="4:6" x14ac:dyDescent="0.25">
      <c r="D1533" s="29" t="s">
        <v>1464</v>
      </c>
      <c r="F1533" s="15" t="s">
        <v>116</v>
      </c>
    </row>
    <row r="1534" spans="4:6" x14ac:dyDescent="0.25">
      <c r="D1534" s="29" t="s">
        <v>1465</v>
      </c>
      <c r="F1534" s="15" t="s">
        <v>116</v>
      </c>
    </row>
    <row r="1535" spans="4:6" x14ac:dyDescent="0.25">
      <c r="D1535" s="29" t="s">
        <v>1466</v>
      </c>
      <c r="F1535" s="15" t="s">
        <v>116</v>
      </c>
    </row>
    <row r="1536" spans="4:6" x14ac:dyDescent="0.25">
      <c r="D1536" s="29" t="s">
        <v>1467</v>
      </c>
      <c r="F1536" s="15" t="s">
        <v>116</v>
      </c>
    </row>
    <row r="1537" spans="3:6" x14ac:dyDescent="0.25">
      <c r="D1537" s="29" t="s">
        <v>1468</v>
      </c>
      <c r="F1537" s="15" t="s">
        <v>116</v>
      </c>
    </row>
    <row r="1538" spans="3:6" x14ac:dyDescent="0.25">
      <c r="D1538" s="29" t="s">
        <v>1469</v>
      </c>
      <c r="F1538" s="15" t="s">
        <v>116</v>
      </c>
    </row>
    <row r="1539" spans="3:6" x14ac:dyDescent="0.25">
      <c r="D1539" s="29" t="s">
        <v>1470</v>
      </c>
      <c r="F1539" s="15" t="s">
        <v>116</v>
      </c>
    </row>
    <row r="1540" spans="3:6" x14ac:dyDescent="0.25">
      <c r="D1540" s="29" t="s">
        <v>1471</v>
      </c>
      <c r="F1540" s="15" t="s">
        <v>116</v>
      </c>
    </row>
    <row r="1541" spans="3:6" x14ac:dyDescent="0.25">
      <c r="D1541" s="29" t="s">
        <v>1472</v>
      </c>
      <c r="F1541" s="15" t="s">
        <v>116</v>
      </c>
    </row>
    <row r="1542" spans="3:6" x14ac:dyDescent="0.25">
      <c r="D1542" s="29" t="s">
        <v>1473</v>
      </c>
      <c r="F1542" s="15" t="s">
        <v>116</v>
      </c>
    </row>
    <row r="1543" spans="3:6" x14ac:dyDescent="0.25">
      <c r="D1543" s="29" t="s">
        <v>1474</v>
      </c>
      <c r="F1543" s="15" t="s">
        <v>116</v>
      </c>
    </row>
    <row r="1544" spans="3:6" x14ac:dyDescent="0.25">
      <c r="D1544" s="29" t="s">
        <v>1475</v>
      </c>
      <c r="F1544" s="15" t="s">
        <v>116</v>
      </c>
    </row>
    <row r="1545" spans="3:6" x14ac:dyDescent="0.25">
      <c r="D1545" s="29" t="s">
        <v>1476</v>
      </c>
      <c r="F1545" s="15" t="s">
        <v>116</v>
      </c>
    </row>
    <row r="1546" spans="3:6" x14ac:dyDescent="0.25">
      <c r="D1546" s="29" t="s">
        <v>1477</v>
      </c>
      <c r="F1546" s="15" t="s">
        <v>116</v>
      </c>
    </row>
    <row r="1547" spans="3:6" x14ac:dyDescent="0.25">
      <c r="D1547" s="29" t="s">
        <v>1478</v>
      </c>
      <c r="F1547" s="15" t="s">
        <v>116</v>
      </c>
    </row>
    <row r="1548" spans="3:6" x14ac:dyDescent="0.25">
      <c r="D1548" s="29" t="s">
        <v>1479</v>
      </c>
      <c r="F1548" s="15" t="s">
        <v>116</v>
      </c>
    </row>
    <row r="1550" spans="3:6" x14ac:dyDescent="0.25">
      <c r="C1550" s="26" t="s">
        <v>1480</v>
      </c>
      <c r="D1550" s="30" t="s">
        <v>1481</v>
      </c>
      <c r="F1550" s="15" t="s">
        <v>116</v>
      </c>
    </row>
    <row r="1551" spans="3:6" x14ac:dyDescent="0.25">
      <c r="D1551" s="30" t="s">
        <v>1482</v>
      </c>
      <c r="F1551" s="15" t="s">
        <v>116</v>
      </c>
    </row>
    <row r="1552" spans="3:6" x14ac:dyDescent="0.25">
      <c r="D1552" s="29" t="s">
        <v>1483</v>
      </c>
      <c r="F1552" s="15" t="s">
        <v>116</v>
      </c>
    </row>
    <row r="1553" spans="4:6" x14ac:dyDescent="0.25">
      <c r="D1553" s="29" t="s">
        <v>1484</v>
      </c>
      <c r="F1553" s="15" t="s">
        <v>116</v>
      </c>
    </row>
    <row r="1554" spans="4:6" x14ac:dyDescent="0.25">
      <c r="D1554" s="29" t="s">
        <v>1485</v>
      </c>
      <c r="F1554" s="15" t="s">
        <v>116</v>
      </c>
    </row>
    <row r="1555" spans="4:6" x14ac:dyDescent="0.25">
      <c r="D1555" s="29" t="s">
        <v>1486</v>
      </c>
      <c r="F1555" s="15" t="s">
        <v>116</v>
      </c>
    </row>
    <row r="1556" spans="4:6" x14ac:dyDescent="0.25">
      <c r="D1556" s="29" t="s">
        <v>1487</v>
      </c>
      <c r="F1556" s="15" t="s">
        <v>116</v>
      </c>
    </row>
    <row r="1557" spans="4:6" x14ac:dyDescent="0.25">
      <c r="D1557" s="29" t="s">
        <v>1488</v>
      </c>
      <c r="F1557" s="15" t="s">
        <v>116</v>
      </c>
    </row>
    <row r="1558" spans="4:6" x14ac:dyDescent="0.25">
      <c r="D1558" s="29" t="s">
        <v>1489</v>
      </c>
      <c r="F1558" s="15" t="s">
        <v>116</v>
      </c>
    </row>
    <row r="1559" spans="4:6" x14ac:dyDescent="0.25">
      <c r="D1559" s="29" t="s">
        <v>1490</v>
      </c>
      <c r="F1559" s="15" t="s">
        <v>116</v>
      </c>
    </row>
    <row r="1560" spans="4:6" x14ac:dyDescent="0.25">
      <c r="D1560" s="29" t="s">
        <v>1491</v>
      </c>
      <c r="F1560" s="15" t="s">
        <v>116</v>
      </c>
    </row>
    <row r="1561" spans="4:6" x14ac:dyDescent="0.25">
      <c r="D1561" s="29" t="s">
        <v>1492</v>
      </c>
      <c r="F1561" s="15" t="s">
        <v>116</v>
      </c>
    </row>
    <row r="1562" spans="4:6" x14ac:dyDescent="0.25">
      <c r="D1562" s="29" t="s">
        <v>1493</v>
      </c>
      <c r="F1562" s="15" t="s">
        <v>116</v>
      </c>
    </row>
    <row r="1563" spans="4:6" x14ac:dyDescent="0.25">
      <c r="D1563" s="29" t="s">
        <v>1494</v>
      </c>
      <c r="F1563" s="15" t="s">
        <v>116</v>
      </c>
    </row>
    <row r="1564" spans="4:6" x14ac:dyDescent="0.25">
      <c r="D1564" s="29" t="s">
        <v>1495</v>
      </c>
      <c r="F1564" s="15" t="s">
        <v>116</v>
      </c>
    </row>
    <row r="1565" spans="4:6" x14ac:dyDescent="0.25">
      <c r="D1565" s="29" t="s">
        <v>1496</v>
      </c>
      <c r="F1565" s="15" t="s">
        <v>116</v>
      </c>
    </row>
    <row r="1566" spans="4:6" x14ac:dyDescent="0.25">
      <c r="D1566" s="29" t="s">
        <v>1497</v>
      </c>
      <c r="F1566" s="15" t="s">
        <v>116</v>
      </c>
    </row>
    <row r="1567" spans="4:6" x14ac:dyDescent="0.25">
      <c r="D1567" s="29" t="s">
        <v>1498</v>
      </c>
      <c r="F1567" s="15" t="s">
        <v>116</v>
      </c>
    </row>
    <row r="1568" spans="4:6" x14ac:dyDescent="0.25">
      <c r="D1568" s="29" t="s">
        <v>1499</v>
      </c>
      <c r="F1568" s="15" t="s">
        <v>116</v>
      </c>
    </row>
    <row r="1569" spans="4:6" x14ac:dyDescent="0.25">
      <c r="D1569" s="29" t="s">
        <v>1500</v>
      </c>
      <c r="F1569" s="15" t="s">
        <v>116</v>
      </c>
    </row>
    <row r="1570" spans="4:6" x14ac:dyDescent="0.25">
      <c r="D1570" s="29" t="s">
        <v>1501</v>
      </c>
      <c r="F1570" s="15" t="s">
        <v>116</v>
      </c>
    </row>
    <row r="1571" spans="4:6" x14ac:dyDescent="0.25">
      <c r="D1571" s="29" t="s">
        <v>1502</v>
      </c>
      <c r="F1571" s="15" t="s">
        <v>116</v>
      </c>
    </row>
    <row r="1572" spans="4:6" x14ac:dyDescent="0.25">
      <c r="D1572" s="29" t="s">
        <v>1503</v>
      </c>
      <c r="F1572" s="15" t="s">
        <v>116</v>
      </c>
    </row>
    <row r="1573" spans="4:6" x14ac:dyDescent="0.25">
      <c r="D1573" s="29" t="s">
        <v>1504</v>
      </c>
      <c r="F1573" s="15" t="s">
        <v>116</v>
      </c>
    </row>
    <row r="1574" spans="4:6" x14ac:dyDescent="0.25">
      <c r="D1574" s="29" t="s">
        <v>1505</v>
      </c>
      <c r="F1574" s="15" t="s">
        <v>116</v>
      </c>
    </row>
    <row r="1575" spans="4:6" x14ac:dyDescent="0.25">
      <c r="D1575" s="29" t="s">
        <v>1506</v>
      </c>
      <c r="F1575" s="15" t="s">
        <v>116</v>
      </c>
    </row>
    <row r="1576" spans="4:6" x14ac:dyDescent="0.25">
      <c r="D1576" s="29" t="s">
        <v>1507</v>
      </c>
      <c r="F1576" s="15" t="s">
        <v>116</v>
      </c>
    </row>
    <row r="1577" spans="4:6" x14ac:dyDescent="0.25">
      <c r="D1577" s="29" t="s">
        <v>1508</v>
      </c>
      <c r="F1577" s="15" t="s">
        <v>116</v>
      </c>
    </row>
    <row r="1578" spans="4:6" x14ac:dyDescent="0.25">
      <c r="D1578" s="29" t="s">
        <v>1509</v>
      </c>
      <c r="F1578" s="15" t="s">
        <v>116</v>
      </c>
    </row>
    <row r="1579" spans="4:6" x14ac:dyDescent="0.25">
      <c r="D1579" s="29" t="s">
        <v>1510</v>
      </c>
      <c r="F1579" s="15" t="s">
        <v>116</v>
      </c>
    </row>
    <row r="1580" spans="4:6" x14ac:dyDescent="0.25">
      <c r="D1580" s="29" t="s">
        <v>1511</v>
      </c>
      <c r="F1580" s="15" t="s">
        <v>116</v>
      </c>
    </row>
    <row r="1581" spans="4:6" x14ac:dyDescent="0.25">
      <c r="D1581" s="29" t="s">
        <v>1512</v>
      </c>
      <c r="F1581" s="15" t="s">
        <v>116</v>
      </c>
    </row>
    <row r="1582" spans="4:6" x14ac:dyDescent="0.25">
      <c r="D1582" s="29" t="s">
        <v>1513</v>
      </c>
      <c r="F1582" s="15" t="s">
        <v>116</v>
      </c>
    </row>
    <row r="1583" spans="4:6" x14ac:dyDescent="0.25">
      <c r="D1583" s="29" t="s">
        <v>1514</v>
      </c>
      <c r="F1583" s="15" t="s">
        <v>116</v>
      </c>
    </row>
    <row r="1584" spans="4:6" x14ac:dyDescent="0.25">
      <c r="D1584" s="29" t="s">
        <v>1515</v>
      </c>
      <c r="F1584" s="15" t="s">
        <v>116</v>
      </c>
    </row>
    <row r="1585" spans="4:6" x14ac:dyDescent="0.25">
      <c r="D1585" s="29" t="s">
        <v>1516</v>
      </c>
      <c r="F1585" s="15" t="s">
        <v>116</v>
      </c>
    </row>
    <row r="1586" spans="4:6" x14ac:dyDescent="0.25">
      <c r="D1586" s="29" t="s">
        <v>1517</v>
      </c>
      <c r="F1586" s="15" t="s">
        <v>116</v>
      </c>
    </row>
    <row r="1587" spans="4:6" x14ac:dyDescent="0.25">
      <c r="D1587" s="29" t="s">
        <v>1518</v>
      </c>
      <c r="F1587" s="15" t="s">
        <v>116</v>
      </c>
    </row>
    <row r="1588" spans="4:6" x14ac:dyDescent="0.25">
      <c r="D1588" s="29" t="s">
        <v>1519</v>
      </c>
      <c r="F1588" s="15" t="s">
        <v>116</v>
      </c>
    </row>
    <row r="1589" spans="4:6" x14ac:dyDescent="0.25">
      <c r="D1589" s="29" t="s">
        <v>1520</v>
      </c>
      <c r="F1589" s="15" t="s">
        <v>116</v>
      </c>
    </row>
    <row r="1590" spans="4:6" x14ac:dyDescent="0.25">
      <c r="D1590" s="29" t="s">
        <v>1521</v>
      </c>
      <c r="F1590" s="15" t="s">
        <v>116</v>
      </c>
    </row>
    <row r="1591" spans="4:6" x14ac:dyDescent="0.25">
      <c r="D1591" s="29" t="s">
        <v>1522</v>
      </c>
      <c r="F1591" s="15" t="s">
        <v>116</v>
      </c>
    </row>
    <row r="1592" spans="4:6" x14ac:dyDescent="0.25">
      <c r="D1592" s="29" t="s">
        <v>1523</v>
      </c>
      <c r="F1592" s="15" t="s">
        <v>116</v>
      </c>
    </row>
    <row r="1593" spans="4:6" x14ac:dyDescent="0.25">
      <c r="D1593" s="29" t="s">
        <v>1524</v>
      </c>
      <c r="F1593" s="15" t="s">
        <v>116</v>
      </c>
    </row>
    <row r="1594" spans="4:6" x14ac:dyDescent="0.25">
      <c r="D1594" s="29" t="s">
        <v>1525</v>
      </c>
      <c r="F1594" s="15" t="s">
        <v>116</v>
      </c>
    </row>
    <row r="1595" spans="4:6" x14ac:dyDescent="0.25">
      <c r="D1595" s="29" t="s">
        <v>1526</v>
      </c>
      <c r="F1595" s="15" t="s">
        <v>116</v>
      </c>
    </row>
    <row r="1596" spans="4:6" x14ac:dyDescent="0.25">
      <c r="D1596" s="29" t="s">
        <v>1527</v>
      </c>
      <c r="F1596" s="15" t="s">
        <v>116</v>
      </c>
    </row>
    <row r="1597" spans="4:6" x14ac:dyDescent="0.25">
      <c r="D1597" s="29" t="s">
        <v>1528</v>
      </c>
      <c r="F1597" s="15" t="s">
        <v>116</v>
      </c>
    </row>
    <row r="1598" spans="4:6" x14ac:dyDescent="0.25">
      <c r="D1598" s="29" t="s">
        <v>1529</v>
      </c>
      <c r="F1598" s="15" t="s">
        <v>116</v>
      </c>
    </row>
    <row r="1599" spans="4:6" x14ac:dyDescent="0.25">
      <c r="D1599" s="29" t="s">
        <v>1530</v>
      </c>
      <c r="F1599" s="15" t="s">
        <v>116</v>
      </c>
    </row>
    <row r="1600" spans="4:6" x14ac:dyDescent="0.25">
      <c r="D1600" s="29" t="s">
        <v>1531</v>
      </c>
      <c r="F1600" s="15" t="s">
        <v>116</v>
      </c>
    </row>
    <row r="1601" spans="3:6" x14ac:dyDescent="0.25">
      <c r="D1601" s="29" t="s">
        <v>1532</v>
      </c>
      <c r="F1601" s="15" t="s">
        <v>116</v>
      </c>
    </row>
    <row r="1602" spans="3:6" x14ac:dyDescent="0.25">
      <c r="D1602" s="29" t="s">
        <v>1533</v>
      </c>
      <c r="F1602" s="15" t="s">
        <v>116</v>
      </c>
    </row>
    <row r="1603" spans="3:6" x14ac:dyDescent="0.25">
      <c r="D1603" s="29" t="s">
        <v>1534</v>
      </c>
      <c r="F1603" s="15" t="s">
        <v>116</v>
      </c>
    </row>
    <row r="1604" spans="3:6" x14ac:dyDescent="0.25">
      <c r="D1604" s="29" t="s">
        <v>1535</v>
      </c>
      <c r="F1604" s="15" t="s">
        <v>116</v>
      </c>
    </row>
    <row r="1605" spans="3:6" x14ac:dyDescent="0.25">
      <c r="D1605" s="29" t="s">
        <v>1536</v>
      </c>
      <c r="F1605" s="15" t="s">
        <v>116</v>
      </c>
    </row>
    <row r="1606" spans="3:6" x14ac:dyDescent="0.25">
      <c r="D1606" s="29" t="s">
        <v>1537</v>
      </c>
      <c r="F1606" s="15" t="s">
        <v>116</v>
      </c>
    </row>
    <row r="1607" spans="3:6" x14ac:dyDescent="0.25">
      <c r="D1607" s="29" t="s">
        <v>1538</v>
      </c>
      <c r="F1607" s="15" t="s">
        <v>116</v>
      </c>
    </row>
    <row r="1608" spans="3:6" x14ac:dyDescent="0.25">
      <c r="D1608" s="29" t="s">
        <v>1539</v>
      </c>
      <c r="F1608" s="15" t="s">
        <v>116</v>
      </c>
    </row>
    <row r="1609" spans="3:6" x14ac:dyDescent="0.25">
      <c r="D1609" s="29" t="s">
        <v>1540</v>
      </c>
      <c r="F1609" s="15" t="s">
        <v>116</v>
      </c>
    </row>
    <row r="1610" spans="3:6" x14ac:dyDescent="0.25">
      <c r="D1610" s="29" t="s">
        <v>1541</v>
      </c>
      <c r="F1610" s="15" t="s">
        <v>116</v>
      </c>
    </row>
    <row r="1611" spans="3:6" x14ac:dyDescent="0.25">
      <c r="D1611" s="29" t="s">
        <v>1542</v>
      </c>
      <c r="F1611" s="15" t="s">
        <v>116</v>
      </c>
    </row>
    <row r="1612" spans="3:6" x14ac:dyDescent="0.25">
      <c r="D1612" s="29" t="s">
        <v>1543</v>
      </c>
      <c r="F1612" s="15" t="s">
        <v>116</v>
      </c>
    </row>
    <row r="1614" spans="3:6" x14ac:dyDescent="0.25">
      <c r="C1614" s="26" t="s">
        <v>1544</v>
      </c>
      <c r="D1614" s="30" t="s">
        <v>1545</v>
      </c>
      <c r="F1614" s="15" t="s">
        <v>116</v>
      </c>
    </row>
    <row r="1615" spans="3:6" x14ac:dyDescent="0.25">
      <c r="D1615" s="29" t="s">
        <v>1546</v>
      </c>
      <c r="F1615" s="15" t="s">
        <v>116</v>
      </c>
    </row>
    <row r="1616" spans="3:6" x14ac:dyDescent="0.25">
      <c r="D1616" s="29" t="s">
        <v>1547</v>
      </c>
      <c r="F1616" s="15" t="s">
        <v>116</v>
      </c>
    </row>
    <row r="1617" spans="4:6" x14ac:dyDescent="0.25">
      <c r="D1617" s="29" t="s">
        <v>1548</v>
      </c>
      <c r="F1617" s="15" t="s">
        <v>116</v>
      </c>
    </row>
    <row r="1618" spans="4:6" x14ac:dyDescent="0.25">
      <c r="D1618" s="29" t="s">
        <v>1549</v>
      </c>
      <c r="F1618" s="15" t="s">
        <v>116</v>
      </c>
    </row>
    <row r="1619" spans="4:6" x14ac:dyDescent="0.25">
      <c r="D1619" s="29" t="s">
        <v>1550</v>
      </c>
      <c r="F1619" s="15" t="s">
        <v>116</v>
      </c>
    </row>
    <row r="1620" spans="4:6" x14ac:dyDescent="0.25">
      <c r="D1620" s="29" t="s">
        <v>1551</v>
      </c>
      <c r="F1620" s="15" t="s">
        <v>116</v>
      </c>
    </row>
    <row r="1621" spans="4:6" x14ac:dyDescent="0.25">
      <c r="D1621" s="29" t="s">
        <v>1552</v>
      </c>
      <c r="F1621" s="15" t="s">
        <v>116</v>
      </c>
    </row>
    <row r="1622" spans="4:6" x14ac:dyDescent="0.25">
      <c r="D1622" s="29" t="s">
        <v>1553</v>
      </c>
      <c r="F1622" s="15" t="s">
        <v>116</v>
      </c>
    </row>
    <row r="1623" spans="4:6" x14ac:dyDescent="0.25">
      <c r="D1623" s="29" t="s">
        <v>1554</v>
      </c>
      <c r="F1623" s="15" t="s">
        <v>116</v>
      </c>
    </row>
    <row r="1624" spans="4:6" x14ac:dyDescent="0.25">
      <c r="D1624" s="29" t="s">
        <v>1557</v>
      </c>
      <c r="F1624" s="15" t="s">
        <v>116</v>
      </c>
    </row>
    <row r="1625" spans="4:6" x14ac:dyDescent="0.25">
      <c r="D1625" s="29" t="s">
        <v>1555</v>
      </c>
      <c r="F1625" s="15" t="s">
        <v>116</v>
      </c>
    </row>
    <row r="1626" spans="4:6" x14ac:dyDescent="0.25">
      <c r="D1626" s="29" t="s">
        <v>1556</v>
      </c>
      <c r="F1626" s="15" t="s">
        <v>116</v>
      </c>
    </row>
    <row r="1627" spans="4:6" x14ac:dyDescent="0.25">
      <c r="D1627" s="29" t="s">
        <v>1558</v>
      </c>
      <c r="F1627" s="15" t="s">
        <v>116</v>
      </c>
    </row>
    <row r="1628" spans="4:6" x14ac:dyDescent="0.25">
      <c r="D1628" s="29" t="s">
        <v>1559</v>
      </c>
      <c r="F1628" s="15" t="s">
        <v>116</v>
      </c>
    </row>
    <row r="1629" spans="4:6" x14ac:dyDescent="0.25">
      <c r="D1629" s="29" t="s">
        <v>1560</v>
      </c>
      <c r="F1629" s="15" t="s">
        <v>116</v>
      </c>
    </row>
    <row r="1630" spans="4:6" x14ac:dyDescent="0.25">
      <c r="D1630" s="29" t="s">
        <v>1561</v>
      </c>
      <c r="F1630" s="15" t="s">
        <v>116</v>
      </c>
    </row>
    <row r="1631" spans="4:6" x14ac:dyDescent="0.25">
      <c r="D1631" s="29" t="s">
        <v>1562</v>
      </c>
      <c r="F1631" s="15" t="s">
        <v>116</v>
      </c>
    </row>
    <row r="1632" spans="4:6" x14ac:dyDescent="0.25">
      <c r="D1632" s="29" t="s">
        <v>1563</v>
      </c>
      <c r="F1632" s="15" t="s">
        <v>116</v>
      </c>
    </row>
    <row r="1633" spans="4:6" x14ac:dyDescent="0.25">
      <c r="D1633" s="29" t="s">
        <v>1564</v>
      </c>
      <c r="F1633" s="15" t="s">
        <v>116</v>
      </c>
    </row>
    <row r="1634" spans="4:6" x14ac:dyDescent="0.25">
      <c r="D1634" s="29" t="s">
        <v>1565</v>
      </c>
      <c r="F1634" s="15" t="s">
        <v>116</v>
      </c>
    </row>
    <row r="1635" spans="4:6" x14ac:dyDescent="0.25">
      <c r="D1635" s="29" t="s">
        <v>1566</v>
      </c>
      <c r="F1635" s="15" t="s">
        <v>116</v>
      </c>
    </row>
    <row r="1636" spans="4:6" x14ac:dyDescent="0.25">
      <c r="D1636" s="29" t="s">
        <v>1567</v>
      </c>
      <c r="F1636" s="15" t="s">
        <v>116</v>
      </c>
    </row>
    <row r="1637" spans="4:6" x14ac:dyDescent="0.25">
      <c r="D1637" s="29" t="s">
        <v>1568</v>
      </c>
      <c r="F1637" s="15" t="s">
        <v>116</v>
      </c>
    </row>
    <row r="1638" spans="4:6" x14ac:dyDescent="0.25">
      <c r="D1638" s="29" t="s">
        <v>1569</v>
      </c>
      <c r="F1638" s="15" t="s">
        <v>116</v>
      </c>
    </row>
    <row r="1639" spans="4:6" x14ac:dyDescent="0.25">
      <c r="D1639" s="29" t="s">
        <v>1570</v>
      </c>
      <c r="F1639" s="15" t="s">
        <v>116</v>
      </c>
    </row>
    <row r="1640" spans="4:6" x14ac:dyDescent="0.25">
      <c r="D1640" s="29" t="s">
        <v>1571</v>
      </c>
      <c r="F1640" s="15" t="s">
        <v>116</v>
      </c>
    </row>
    <row r="1641" spans="4:6" x14ac:dyDescent="0.25">
      <c r="D1641" s="29" t="s">
        <v>1572</v>
      </c>
      <c r="F1641" s="15" t="s">
        <v>116</v>
      </c>
    </row>
    <row r="1642" spans="4:6" x14ac:dyDescent="0.25">
      <c r="D1642" s="29" t="s">
        <v>1573</v>
      </c>
      <c r="F1642" s="15" t="s">
        <v>116</v>
      </c>
    </row>
    <row r="1643" spans="4:6" x14ac:dyDescent="0.25">
      <c r="D1643" s="29" t="s">
        <v>1574</v>
      </c>
      <c r="F1643" s="15" t="s">
        <v>116</v>
      </c>
    </row>
    <row r="1644" spans="4:6" x14ac:dyDescent="0.25">
      <c r="D1644" s="29" t="s">
        <v>1575</v>
      </c>
      <c r="F1644" s="15" t="s">
        <v>116</v>
      </c>
    </row>
    <row r="1645" spans="4:6" x14ac:dyDescent="0.25">
      <c r="D1645" s="29" t="s">
        <v>1576</v>
      </c>
      <c r="F1645" s="15" t="s">
        <v>116</v>
      </c>
    </row>
    <row r="1646" spans="4:6" x14ac:dyDescent="0.25">
      <c r="D1646" s="29" t="s">
        <v>1577</v>
      </c>
      <c r="F1646" s="15" t="s">
        <v>116</v>
      </c>
    </row>
    <row r="1647" spans="4:6" x14ac:dyDescent="0.25">
      <c r="D1647" s="29" t="s">
        <v>1578</v>
      </c>
      <c r="F1647" s="15" t="s">
        <v>116</v>
      </c>
    </row>
    <row r="1648" spans="4:6" x14ac:dyDescent="0.25">
      <c r="D1648" s="29" t="s">
        <v>1579</v>
      </c>
      <c r="F1648" s="15" t="s">
        <v>116</v>
      </c>
    </row>
    <row r="1649" spans="4:6" x14ac:dyDescent="0.25">
      <c r="D1649" s="29" t="s">
        <v>1580</v>
      </c>
      <c r="F1649" s="15" t="s">
        <v>116</v>
      </c>
    </row>
    <row r="1650" spans="4:6" x14ac:dyDescent="0.25">
      <c r="D1650" s="29" t="s">
        <v>1581</v>
      </c>
      <c r="F1650" s="15" t="s">
        <v>116</v>
      </c>
    </row>
    <row r="1651" spans="4:6" x14ac:dyDescent="0.25">
      <c r="D1651" s="29" t="s">
        <v>1582</v>
      </c>
      <c r="F1651" s="15" t="s">
        <v>116</v>
      </c>
    </row>
    <row r="1652" spans="4:6" x14ac:dyDescent="0.25">
      <c r="D1652" s="29" t="s">
        <v>1583</v>
      </c>
      <c r="F1652" s="15" t="s">
        <v>116</v>
      </c>
    </row>
    <row r="1653" spans="4:6" x14ac:dyDescent="0.25">
      <c r="D1653" s="29" t="s">
        <v>1584</v>
      </c>
      <c r="F1653" s="15" t="s">
        <v>116</v>
      </c>
    </row>
    <row r="1654" spans="4:6" x14ac:dyDescent="0.25">
      <c r="D1654" s="29" t="s">
        <v>1585</v>
      </c>
      <c r="F1654" s="15" t="s">
        <v>116</v>
      </c>
    </row>
    <row r="1655" spans="4:6" x14ac:dyDescent="0.25">
      <c r="D1655" s="29" t="s">
        <v>1586</v>
      </c>
      <c r="F1655" s="15" t="s">
        <v>116</v>
      </c>
    </row>
    <row r="1656" spans="4:6" x14ac:dyDescent="0.25">
      <c r="D1656" s="29" t="s">
        <v>1587</v>
      </c>
      <c r="F1656" s="15" t="s">
        <v>116</v>
      </c>
    </row>
    <row r="1657" spans="4:6" x14ac:dyDescent="0.25">
      <c r="D1657" s="29" t="s">
        <v>1588</v>
      </c>
      <c r="F1657" s="15" t="s">
        <v>116</v>
      </c>
    </row>
    <row r="1658" spans="4:6" x14ac:dyDescent="0.25">
      <c r="D1658" s="31" t="s">
        <v>1589</v>
      </c>
      <c r="F1658" s="15" t="s">
        <v>116</v>
      </c>
    </row>
    <row r="1659" spans="4:6" x14ac:dyDescent="0.25">
      <c r="D1659" s="29" t="s">
        <v>1590</v>
      </c>
      <c r="F1659" s="15" t="s">
        <v>116</v>
      </c>
    </row>
    <row r="1660" spans="4:6" x14ac:dyDescent="0.25">
      <c r="D1660" s="29" t="s">
        <v>1591</v>
      </c>
      <c r="F1660" s="15" t="s">
        <v>116</v>
      </c>
    </row>
    <row r="1661" spans="4:6" x14ac:dyDescent="0.25">
      <c r="D1661" s="29" t="s">
        <v>1592</v>
      </c>
      <c r="F1661" s="15" t="s">
        <v>116</v>
      </c>
    </row>
    <row r="1662" spans="4:6" x14ac:dyDescent="0.25">
      <c r="D1662" s="29" t="s">
        <v>1593</v>
      </c>
      <c r="F1662" s="15" t="s">
        <v>116</v>
      </c>
    </row>
    <row r="1663" spans="4:6" x14ac:dyDescent="0.25">
      <c r="D1663" s="29" t="s">
        <v>1594</v>
      </c>
      <c r="F1663" s="15" t="s">
        <v>116</v>
      </c>
    </row>
    <row r="1664" spans="4:6" x14ac:dyDescent="0.25">
      <c r="D1664" s="29" t="s">
        <v>1595</v>
      </c>
      <c r="F1664" s="15" t="s">
        <v>116</v>
      </c>
    </row>
    <row r="1665" spans="2:6" x14ac:dyDescent="0.25">
      <c r="D1665" s="29" t="s">
        <v>1596</v>
      </c>
      <c r="F1665" s="15" t="s">
        <v>116</v>
      </c>
    </row>
    <row r="1666" spans="2:6" x14ac:dyDescent="0.25">
      <c r="D1666" s="29" t="s">
        <v>1597</v>
      </c>
      <c r="F1666" s="15" t="s">
        <v>116</v>
      </c>
    </row>
    <row r="1667" spans="2:6" x14ac:dyDescent="0.25">
      <c r="D1667" s="29" t="s">
        <v>1598</v>
      </c>
      <c r="F1667" s="15" t="s">
        <v>116</v>
      </c>
    </row>
    <row r="1669" spans="2:6" x14ac:dyDescent="0.25">
      <c r="B1669" s="17" t="s">
        <v>103</v>
      </c>
    </row>
    <row r="1670" spans="2:6" x14ac:dyDescent="0.25">
      <c r="C1670" s="26" t="s">
        <v>104</v>
      </c>
      <c r="D1670" s="29" t="s">
        <v>1601</v>
      </c>
      <c r="F1670" s="15" t="s">
        <v>116</v>
      </c>
    </row>
    <row r="1671" spans="2:6" x14ac:dyDescent="0.25">
      <c r="D1671" s="29" t="s">
        <v>1602</v>
      </c>
      <c r="F1671" s="15" t="s">
        <v>116</v>
      </c>
    </row>
    <row r="1672" spans="2:6" x14ac:dyDescent="0.25">
      <c r="D1672" s="29" t="s">
        <v>1603</v>
      </c>
      <c r="F1672" s="15" t="s">
        <v>116</v>
      </c>
    </row>
    <row r="1673" spans="2:6" x14ac:dyDescent="0.25">
      <c r="D1673" s="29" t="s">
        <v>1604</v>
      </c>
      <c r="F1673" s="15" t="s">
        <v>116</v>
      </c>
    </row>
    <row r="1674" spans="2:6" x14ac:dyDescent="0.25">
      <c r="D1674" s="29" t="s">
        <v>1605</v>
      </c>
      <c r="F1674" s="15" t="s">
        <v>116</v>
      </c>
    </row>
    <row r="1675" spans="2:6" x14ac:dyDescent="0.25">
      <c r="D1675" s="29" t="s">
        <v>1606</v>
      </c>
      <c r="F1675" s="15" t="s">
        <v>116</v>
      </c>
    </row>
    <row r="1676" spans="2:6" x14ac:dyDescent="0.25">
      <c r="D1676" s="29" t="s">
        <v>1607</v>
      </c>
      <c r="F1676" s="15" t="s">
        <v>116</v>
      </c>
    </row>
    <row r="1677" spans="2:6" x14ac:dyDescent="0.25">
      <c r="D1677" s="29" t="s">
        <v>1608</v>
      </c>
      <c r="F1677" s="15" t="s">
        <v>116</v>
      </c>
    </row>
    <row r="1678" spans="2:6" x14ac:dyDescent="0.25">
      <c r="D1678" s="29" t="s">
        <v>1609</v>
      </c>
      <c r="F1678" s="15" t="s">
        <v>116</v>
      </c>
    </row>
    <row r="1679" spans="2:6" x14ac:dyDescent="0.25">
      <c r="D1679" s="29" t="s">
        <v>1610</v>
      </c>
      <c r="F1679" s="15" t="s">
        <v>116</v>
      </c>
    </row>
    <row r="1680" spans="2:6" x14ac:dyDescent="0.25">
      <c r="D1680" s="29" t="s">
        <v>1611</v>
      </c>
      <c r="F1680" s="15" t="s">
        <v>116</v>
      </c>
    </row>
    <row r="1681" spans="4:6" x14ac:dyDescent="0.25">
      <c r="D1681" s="29" t="s">
        <v>1612</v>
      </c>
      <c r="F1681" s="15" t="s">
        <v>116</v>
      </c>
    </row>
    <row r="1682" spans="4:6" x14ac:dyDescent="0.25">
      <c r="D1682" s="29" t="s">
        <v>1613</v>
      </c>
      <c r="F1682" s="15" t="s">
        <v>116</v>
      </c>
    </row>
    <row r="1683" spans="4:6" x14ac:dyDescent="0.25">
      <c r="D1683" s="29" t="s">
        <v>1614</v>
      </c>
      <c r="F1683" s="15" t="s">
        <v>116</v>
      </c>
    </row>
    <row r="1684" spans="4:6" x14ac:dyDescent="0.25">
      <c r="D1684" s="29" t="s">
        <v>1615</v>
      </c>
      <c r="F1684" s="15" t="s">
        <v>116</v>
      </c>
    </row>
    <row r="1685" spans="4:6" x14ac:dyDescent="0.25">
      <c r="D1685" s="29" t="s">
        <v>1616</v>
      </c>
      <c r="F1685" s="15" t="s">
        <v>116</v>
      </c>
    </row>
    <row r="1686" spans="4:6" x14ac:dyDescent="0.25">
      <c r="D1686" s="29" t="s">
        <v>1617</v>
      </c>
      <c r="F1686" s="15" t="s">
        <v>116</v>
      </c>
    </row>
    <row r="1687" spans="4:6" x14ac:dyDescent="0.25">
      <c r="D1687" s="29" t="s">
        <v>1618</v>
      </c>
      <c r="F1687" s="15" t="s">
        <v>116</v>
      </c>
    </row>
    <row r="1688" spans="4:6" x14ac:dyDescent="0.25">
      <c r="D1688" s="29" t="s">
        <v>1619</v>
      </c>
      <c r="F1688" s="15" t="s">
        <v>116</v>
      </c>
    </row>
    <row r="1689" spans="4:6" x14ac:dyDescent="0.25">
      <c r="D1689" s="29" t="s">
        <v>1620</v>
      </c>
      <c r="F1689" s="15" t="s">
        <v>116</v>
      </c>
    </row>
    <row r="1690" spans="4:6" x14ac:dyDescent="0.25">
      <c r="D1690" s="29" t="s">
        <v>1621</v>
      </c>
      <c r="F1690" s="15" t="s">
        <v>116</v>
      </c>
    </row>
    <row r="1691" spans="4:6" x14ac:dyDescent="0.25">
      <c r="D1691" s="29" t="s">
        <v>1622</v>
      </c>
      <c r="F1691" s="15" t="s">
        <v>116</v>
      </c>
    </row>
    <row r="1692" spans="4:6" x14ac:dyDescent="0.25">
      <c r="D1692" s="29" t="s">
        <v>1623</v>
      </c>
      <c r="F1692" s="15" t="s">
        <v>116</v>
      </c>
    </row>
    <row r="1693" spans="4:6" x14ac:dyDescent="0.25">
      <c r="D1693" s="29" t="s">
        <v>1624</v>
      </c>
      <c r="F1693" s="15" t="s">
        <v>116</v>
      </c>
    </row>
    <row r="1694" spans="4:6" x14ac:dyDescent="0.25">
      <c r="D1694" s="29" t="s">
        <v>1625</v>
      </c>
      <c r="F1694" s="15" t="s">
        <v>116</v>
      </c>
    </row>
    <row r="1695" spans="4:6" x14ac:dyDescent="0.25">
      <c r="D1695" s="29" t="s">
        <v>1626</v>
      </c>
      <c r="F1695" s="15" t="s">
        <v>116</v>
      </c>
    </row>
    <row r="1696" spans="4:6" x14ac:dyDescent="0.25">
      <c r="D1696" s="29" t="s">
        <v>1627</v>
      </c>
      <c r="F1696" s="15" t="s">
        <v>116</v>
      </c>
    </row>
    <row r="1697" spans="4:6" x14ac:dyDescent="0.25">
      <c r="D1697" s="29" t="s">
        <v>1628</v>
      </c>
      <c r="F1697" s="15" t="s">
        <v>116</v>
      </c>
    </row>
    <row r="1698" spans="4:6" x14ac:dyDescent="0.25">
      <c r="D1698" s="29" t="s">
        <v>1629</v>
      </c>
      <c r="F1698" s="15" t="s">
        <v>116</v>
      </c>
    </row>
    <row r="1699" spans="4:6" x14ac:dyDescent="0.25">
      <c r="D1699" s="29" t="s">
        <v>1630</v>
      </c>
      <c r="F1699" s="15" t="s">
        <v>116</v>
      </c>
    </row>
    <row r="1700" spans="4:6" x14ac:dyDescent="0.25">
      <c r="D1700" s="29" t="s">
        <v>1631</v>
      </c>
      <c r="F1700" s="15" t="s">
        <v>116</v>
      </c>
    </row>
    <row r="1701" spans="4:6" x14ac:dyDescent="0.25">
      <c r="D1701" s="29" t="s">
        <v>1632</v>
      </c>
      <c r="F1701" s="15" t="s">
        <v>116</v>
      </c>
    </row>
    <row r="1702" spans="4:6" x14ac:dyDescent="0.25">
      <c r="D1702" s="29" t="s">
        <v>1633</v>
      </c>
      <c r="F1702" s="15" t="s">
        <v>116</v>
      </c>
    </row>
    <row r="1703" spans="4:6" x14ac:dyDescent="0.25">
      <c r="D1703" s="29" t="s">
        <v>1634</v>
      </c>
      <c r="F1703" s="15" t="s">
        <v>116</v>
      </c>
    </row>
    <row r="1704" spans="4:6" x14ac:dyDescent="0.25">
      <c r="D1704" s="29" t="s">
        <v>1635</v>
      </c>
      <c r="F1704" s="15" t="s">
        <v>116</v>
      </c>
    </row>
    <row r="1705" spans="4:6" x14ac:dyDescent="0.25">
      <c r="D1705" s="29" t="s">
        <v>1636</v>
      </c>
      <c r="F1705" s="15" t="s">
        <v>116</v>
      </c>
    </row>
    <row r="1706" spans="4:6" x14ac:dyDescent="0.25">
      <c r="D1706" s="29" t="s">
        <v>1637</v>
      </c>
      <c r="F1706" s="15" t="s">
        <v>116</v>
      </c>
    </row>
    <row r="1707" spans="4:6" x14ac:dyDescent="0.25">
      <c r="D1707" s="29" t="s">
        <v>1638</v>
      </c>
      <c r="F1707" s="15" t="s">
        <v>116</v>
      </c>
    </row>
    <row r="1708" spans="4:6" x14ac:dyDescent="0.25">
      <c r="D1708" s="29" t="s">
        <v>1639</v>
      </c>
      <c r="F1708" s="15" t="s">
        <v>116</v>
      </c>
    </row>
    <row r="1709" spans="4:6" x14ac:dyDescent="0.25">
      <c r="D1709" s="29" t="s">
        <v>1640</v>
      </c>
      <c r="F1709" s="15" t="s">
        <v>116</v>
      </c>
    </row>
    <row r="1710" spans="4:6" x14ac:dyDescent="0.25">
      <c r="D1710" s="29" t="s">
        <v>1641</v>
      </c>
      <c r="F1710" s="15" t="s">
        <v>116</v>
      </c>
    </row>
    <row r="1711" spans="4:6" x14ac:dyDescent="0.25">
      <c r="D1711" s="29" t="s">
        <v>1642</v>
      </c>
      <c r="F1711" s="15" t="s">
        <v>116</v>
      </c>
    </row>
    <row r="1712" spans="4:6" x14ac:dyDescent="0.25">
      <c r="D1712" s="29" t="s">
        <v>1643</v>
      </c>
      <c r="F1712" s="15" t="s">
        <v>116</v>
      </c>
    </row>
    <row r="1713" spans="4:6" x14ac:dyDescent="0.25">
      <c r="D1713" s="29" t="s">
        <v>1644</v>
      </c>
      <c r="F1713" s="15" t="s">
        <v>116</v>
      </c>
    </row>
    <row r="1714" spans="4:6" x14ac:dyDescent="0.25">
      <c r="D1714" s="29" t="s">
        <v>1645</v>
      </c>
      <c r="F1714" s="15" t="s">
        <v>116</v>
      </c>
    </row>
    <row r="1715" spans="4:6" x14ac:dyDescent="0.25">
      <c r="D1715" s="29" t="s">
        <v>1646</v>
      </c>
      <c r="F1715" s="15" t="s">
        <v>116</v>
      </c>
    </row>
    <row r="1716" spans="4:6" x14ac:dyDescent="0.25">
      <c r="D1716" s="29" t="s">
        <v>1647</v>
      </c>
      <c r="F1716" s="15" t="s">
        <v>116</v>
      </c>
    </row>
    <row r="1717" spans="4:6" x14ac:dyDescent="0.25">
      <c r="D1717" s="29" t="s">
        <v>1648</v>
      </c>
      <c r="F1717" s="15" t="s">
        <v>116</v>
      </c>
    </row>
    <row r="1718" spans="4:6" x14ac:dyDescent="0.25">
      <c r="D1718" s="29" t="s">
        <v>1649</v>
      </c>
      <c r="F1718" s="15" t="s">
        <v>116</v>
      </c>
    </row>
    <row r="1719" spans="4:6" x14ac:dyDescent="0.25">
      <c r="D1719" s="29" t="s">
        <v>1650</v>
      </c>
      <c r="F1719" s="15" t="s">
        <v>116</v>
      </c>
    </row>
    <row r="1720" spans="4:6" x14ac:dyDescent="0.25">
      <c r="D1720" s="29" t="s">
        <v>1651</v>
      </c>
      <c r="F1720" s="15" t="s">
        <v>116</v>
      </c>
    </row>
    <row r="1721" spans="4:6" x14ac:dyDescent="0.25">
      <c r="D1721" s="29" t="s">
        <v>1652</v>
      </c>
      <c r="F1721" s="15" t="s">
        <v>116</v>
      </c>
    </row>
    <row r="1722" spans="4:6" x14ac:dyDescent="0.25">
      <c r="D1722" s="29" t="s">
        <v>1653</v>
      </c>
      <c r="F1722" s="15" t="s">
        <v>116</v>
      </c>
    </row>
    <row r="1723" spans="4:6" x14ac:dyDescent="0.25">
      <c r="D1723" s="29" t="s">
        <v>1654</v>
      </c>
      <c r="F1723" s="15" t="s">
        <v>116</v>
      </c>
    </row>
    <row r="1724" spans="4:6" x14ac:dyDescent="0.25">
      <c r="D1724" s="29" t="s">
        <v>1655</v>
      </c>
      <c r="F1724" s="15" t="s">
        <v>116</v>
      </c>
    </row>
    <row r="1725" spans="4:6" x14ac:dyDescent="0.25">
      <c r="D1725" s="29" t="s">
        <v>1656</v>
      </c>
      <c r="F1725" s="15" t="s">
        <v>116</v>
      </c>
    </row>
    <row r="1726" spans="4:6" x14ac:dyDescent="0.25">
      <c r="D1726" s="29" t="s">
        <v>1657</v>
      </c>
      <c r="F1726" s="15" t="s">
        <v>116</v>
      </c>
    </row>
    <row r="1727" spans="4:6" x14ac:dyDescent="0.25">
      <c r="D1727" s="29" t="s">
        <v>1658</v>
      </c>
      <c r="F1727" s="15" t="s">
        <v>116</v>
      </c>
    </row>
    <row r="1728" spans="4:6" x14ac:dyDescent="0.25">
      <c r="D1728" s="29" t="s">
        <v>1659</v>
      </c>
      <c r="F1728" s="15" t="s">
        <v>116</v>
      </c>
    </row>
    <row r="1729" spans="4:6" x14ac:dyDescent="0.25">
      <c r="D1729" s="29" t="s">
        <v>1660</v>
      </c>
      <c r="F1729" s="15" t="s">
        <v>116</v>
      </c>
    </row>
    <row r="1730" spans="4:6" x14ac:dyDescent="0.25">
      <c r="D1730" s="29" t="s">
        <v>1661</v>
      </c>
      <c r="F1730" s="15" t="s">
        <v>116</v>
      </c>
    </row>
    <row r="1731" spans="4:6" x14ac:dyDescent="0.25">
      <c r="D1731" s="29" t="s">
        <v>1662</v>
      </c>
      <c r="F1731" s="15" t="s">
        <v>116</v>
      </c>
    </row>
    <row r="1732" spans="4:6" x14ac:dyDescent="0.25">
      <c r="D1732" s="29" t="s">
        <v>1953</v>
      </c>
      <c r="F1732" s="15" t="s">
        <v>116</v>
      </c>
    </row>
    <row r="1733" spans="4:6" x14ac:dyDescent="0.25">
      <c r="D1733" s="29" t="s">
        <v>1954</v>
      </c>
      <c r="F1733" s="15" t="s">
        <v>116</v>
      </c>
    </row>
    <row r="1734" spans="4:6" x14ac:dyDescent="0.25">
      <c r="D1734" s="29" t="s">
        <v>1955</v>
      </c>
      <c r="F1734" s="15" t="s">
        <v>116</v>
      </c>
    </row>
    <row r="1735" spans="4:6" x14ac:dyDescent="0.25">
      <c r="D1735" s="29" t="s">
        <v>1956</v>
      </c>
      <c r="F1735" s="15" t="s">
        <v>116</v>
      </c>
    </row>
    <row r="1736" spans="4:6" x14ac:dyDescent="0.25">
      <c r="D1736" s="29" t="s">
        <v>1957</v>
      </c>
      <c r="F1736" s="15" t="s">
        <v>116</v>
      </c>
    </row>
    <row r="1737" spans="4:6" x14ac:dyDescent="0.25">
      <c r="D1737" s="29" t="s">
        <v>1958</v>
      </c>
      <c r="F1737" s="15" t="s">
        <v>116</v>
      </c>
    </row>
    <row r="1738" spans="4:6" x14ac:dyDescent="0.25">
      <c r="D1738" s="29" t="s">
        <v>1959</v>
      </c>
      <c r="F1738" s="15" t="s">
        <v>116</v>
      </c>
    </row>
    <row r="1739" spans="4:6" x14ac:dyDescent="0.25">
      <c r="D1739" s="29" t="s">
        <v>1960</v>
      </c>
      <c r="F1739" s="15" t="s">
        <v>116</v>
      </c>
    </row>
    <row r="1740" spans="4:6" x14ac:dyDescent="0.25">
      <c r="D1740" s="29" t="s">
        <v>1663</v>
      </c>
      <c r="F1740" s="15" t="s">
        <v>116</v>
      </c>
    </row>
    <row r="1741" spans="4:6" x14ac:dyDescent="0.25">
      <c r="D1741" s="29" t="s">
        <v>1664</v>
      </c>
      <c r="F1741" s="15" t="s">
        <v>116</v>
      </c>
    </row>
    <row r="1742" spans="4:6" x14ac:dyDescent="0.25">
      <c r="D1742" s="29" t="s">
        <v>1665</v>
      </c>
      <c r="F1742" s="15" t="s">
        <v>116</v>
      </c>
    </row>
    <row r="1743" spans="4:6" x14ac:dyDescent="0.25">
      <c r="D1743" s="29" t="s">
        <v>1666</v>
      </c>
      <c r="F1743" s="15" t="s">
        <v>116</v>
      </c>
    </row>
    <row r="1744" spans="4:6" x14ac:dyDescent="0.25">
      <c r="D1744" s="29" t="s">
        <v>1961</v>
      </c>
      <c r="F1744" s="15" t="s">
        <v>116</v>
      </c>
    </row>
    <row r="1745" spans="4:6" x14ac:dyDescent="0.25">
      <c r="D1745" s="29" t="s">
        <v>1962</v>
      </c>
      <c r="F1745" s="15" t="s">
        <v>116</v>
      </c>
    </row>
    <row r="1746" spans="4:6" x14ac:dyDescent="0.25">
      <c r="D1746" s="29" t="s">
        <v>1973</v>
      </c>
      <c r="F1746" s="15" t="s">
        <v>116</v>
      </c>
    </row>
    <row r="1747" spans="4:6" x14ac:dyDescent="0.25">
      <c r="D1747" s="29" t="s">
        <v>1974</v>
      </c>
      <c r="F1747" s="15" t="s">
        <v>116</v>
      </c>
    </row>
    <row r="1748" spans="4:6" x14ac:dyDescent="0.25">
      <c r="D1748" s="29" t="s">
        <v>1975</v>
      </c>
      <c r="F1748" s="15" t="s">
        <v>116</v>
      </c>
    </row>
    <row r="1749" spans="4:6" x14ac:dyDescent="0.25">
      <c r="D1749" s="29" t="s">
        <v>1977</v>
      </c>
      <c r="F1749" s="15" t="s">
        <v>116</v>
      </c>
    </row>
    <row r="1750" spans="4:6" x14ac:dyDescent="0.25">
      <c r="D1750" s="29" t="s">
        <v>1978</v>
      </c>
      <c r="F1750" s="15" t="s">
        <v>116</v>
      </c>
    </row>
    <row r="1751" spans="4:6" x14ac:dyDescent="0.25">
      <c r="D1751" s="29" t="s">
        <v>1599</v>
      </c>
      <c r="F1751" s="15" t="s">
        <v>116</v>
      </c>
    </row>
    <row r="1752" spans="4:6" x14ac:dyDescent="0.25">
      <c r="D1752" s="29" t="s">
        <v>1600</v>
      </c>
      <c r="F1752" s="15" t="s">
        <v>116</v>
      </c>
    </row>
    <row r="1753" spans="4:6" x14ac:dyDescent="0.25">
      <c r="D1753" s="29" t="s">
        <v>1667</v>
      </c>
      <c r="F1753" s="15" t="s">
        <v>116</v>
      </c>
    </row>
    <row r="1754" spans="4:6" x14ac:dyDescent="0.25">
      <c r="D1754" s="29" t="s">
        <v>1668</v>
      </c>
      <c r="F1754" s="15" t="s">
        <v>116</v>
      </c>
    </row>
    <row r="1755" spans="4:6" x14ac:dyDescent="0.25">
      <c r="D1755" s="29" t="s">
        <v>1669</v>
      </c>
      <c r="F1755" s="15" t="s">
        <v>116</v>
      </c>
    </row>
    <row r="1756" spans="4:6" x14ac:dyDescent="0.25">
      <c r="D1756" s="29" t="s">
        <v>1670</v>
      </c>
      <c r="F1756" s="15" t="s">
        <v>116</v>
      </c>
    </row>
    <row r="1757" spans="4:6" x14ac:dyDescent="0.25">
      <c r="D1757" s="29" t="s">
        <v>1671</v>
      </c>
      <c r="F1757" s="15" t="s">
        <v>116</v>
      </c>
    </row>
    <row r="1758" spans="4:6" x14ac:dyDescent="0.25">
      <c r="D1758" s="29" t="s">
        <v>1672</v>
      </c>
      <c r="F1758" s="15" t="s">
        <v>116</v>
      </c>
    </row>
    <row r="1759" spans="4:6" x14ac:dyDescent="0.25">
      <c r="D1759" s="29" t="s">
        <v>1673</v>
      </c>
      <c r="F1759" s="15" t="s">
        <v>116</v>
      </c>
    </row>
    <row r="1760" spans="4:6" x14ac:dyDescent="0.25">
      <c r="D1760" s="29" t="s">
        <v>1674</v>
      </c>
      <c r="F1760" s="15" t="s">
        <v>116</v>
      </c>
    </row>
    <row r="1761" spans="4:6" x14ac:dyDescent="0.25">
      <c r="D1761" s="29" t="s">
        <v>1675</v>
      </c>
      <c r="F1761" s="15" t="s">
        <v>116</v>
      </c>
    </row>
    <row r="1762" spans="4:6" x14ac:dyDescent="0.25">
      <c r="D1762" s="29" t="s">
        <v>1676</v>
      </c>
      <c r="F1762" s="15" t="s">
        <v>116</v>
      </c>
    </row>
    <row r="1763" spans="4:6" x14ac:dyDescent="0.25">
      <c r="D1763" s="29" t="s">
        <v>1677</v>
      </c>
      <c r="F1763" s="15" t="s">
        <v>116</v>
      </c>
    </row>
    <row r="1764" spans="4:6" x14ac:dyDescent="0.25">
      <c r="D1764" s="29" t="s">
        <v>1678</v>
      </c>
      <c r="F1764" s="15" t="s">
        <v>116</v>
      </c>
    </row>
    <row r="1765" spans="4:6" x14ac:dyDescent="0.25">
      <c r="D1765" s="29" t="s">
        <v>1679</v>
      </c>
      <c r="F1765" s="15" t="s">
        <v>116</v>
      </c>
    </row>
    <row r="1766" spans="4:6" x14ac:dyDescent="0.25">
      <c r="D1766" s="29" t="s">
        <v>1680</v>
      </c>
      <c r="F1766" s="15" t="s">
        <v>116</v>
      </c>
    </row>
    <row r="1767" spans="4:6" x14ac:dyDescent="0.25">
      <c r="D1767" s="29" t="s">
        <v>1681</v>
      </c>
      <c r="F1767" s="15" t="s">
        <v>116</v>
      </c>
    </row>
    <row r="1768" spans="4:6" x14ac:dyDescent="0.25">
      <c r="D1768" s="29" t="s">
        <v>1682</v>
      </c>
      <c r="F1768" s="15" t="s">
        <v>116</v>
      </c>
    </row>
    <row r="1769" spans="4:6" x14ac:dyDescent="0.25">
      <c r="D1769" s="29" t="s">
        <v>1683</v>
      </c>
      <c r="F1769" s="15" t="s">
        <v>116</v>
      </c>
    </row>
    <row r="1770" spans="4:6" x14ac:dyDescent="0.25">
      <c r="D1770" s="29" t="s">
        <v>1684</v>
      </c>
      <c r="F1770" s="15" t="s">
        <v>116</v>
      </c>
    </row>
    <row r="1771" spans="4:6" x14ac:dyDescent="0.25">
      <c r="D1771" s="29" t="s">
        <v>1685</v>
      </c>
      <c r="F1771" s="15" t="s">
        <v>116</v>
      </c>
    </row>
    <row r="1772" spans="4:6" x14ac:dyDescent="0.25">
      <c r="D1772" s="29" t="s">
        <v>1686</v>
      </c>
      <c r="F1772" s="15" t="s">
        <v>116</v>
      </c>
    </row>
    <row r="1773" spans="4:6" x14ac:dyDescent="0.25">
      <c r="D1773" s="29" t="s">
        <v>1687</v>
      </c>
      <c r="F1773" s="15" t="s">
        <v>116</v>
      </c>
    </row>
    <row r="1774" spans="4:6" x14ac:dyDescent="0.25">
      <c r="D1774" s="29" t="s">
        <v>1688</v>
      </c>
      <c r="F1774" s="15" t="s">
        <v>116</v>
      </c>
    </row>
    <row r="1775" spans="4:6" x14ac:dyDescent="0.25">
      <c r="D1775" s="29" t="s">
        <v>1689</v>
      </c>
      <c r="F1775" s="15" t="s">
        <v>116</v>
      </c>
    </row>
    <row r="1776" spans="4:6" x14ac:dyDescent="0.25">
      <c r="D1776" s="29" t="s">
        <v>1690</v>
      </c>
      <c r="F1776" s="15" t="s">
        <v>116</v>
      </c>
    </row>
    <row r="1777" spans="4:6" x14ac:dyDescent="0.25">
      <c r="D1777" s="29" t="s">
        <v>1691</v>
      </c>
      <c r="F1777" s="15" t="s">
        <v>116</v>
      </c>
    </row>
    <row r="1778" spans="4:6" x14ac:dyDescent="0.25">
      <c r="D1778" s="29" t="s">
        <v>1692</v>
      </c>
      <c r="F1778" s="15" t="s">
        <v>116</v>
      </c>
    </row>
    <row r="1779" spans="4:6" x14ac:dyDescent="0.25">
      <c r="D1779" s="29" t="s">
        <v>1693</v>
      </c>
      <c r="F1779" s="15" t="s">
        <v>116</v>
      </c>
    </row>
    <row r="1780" spans="4:6" x14ac:dyDescent="0.25">
      <c r="D1780" s="29" t="s">
        <v>1694</v>
      </c>
      <c r="F1780" s="15" t="s">
        <v>116</v>
      </c>
    </row>
    <row r="1781" spans="4:6" x14ac:dyDescent="0.25">
      <c r="D1781" s="29" t="s">
        <v>1695</v>
      </c>
      <c r="F1781" s="15" t="s">
        <v>116</v>
      </c>
    </row>
    <row r="1782" spans="4:6" x14ac:dyDescent="0.25">
      <c r="D1782" s="29" t="s">
        <v>1696</v>
      </c>
      <c r="F1782" s="15" t="s">
        <v>116</v>
      </c>
    </row>
    <row r="1783" spans="4:6" x14ac:dyDescent="0.25">
      <c r="D1783" s="29" t="s">
        <v>1697</v>
      </c>
      <c r="F1783" s="15" t="s">
        <v>116</v>
      </c>
    </row>
    <row r="1784" spans="4:6" x14ac:dyDescent="0.25">
      <c r="D1784" s="29" t="s">
        <v>1698</v>
      </c>
      <c r="F1784" s="15" t="s">
        <v>116</v>
      </c>
    </row>
    <row r="1785" spans="4:6" x14ac:dyDescent="0.25">
      <c r="D1785" s="29" t="s">
        <v>1699</v>
      </c>
      <c r="F1785" s="15" t="s">
        <v>116</v>
      </c>
    </row>
    <row r="1786" spans="4:6" x14ac:dyDescent="0.25">
      <c r="D1786" s="29" t="s">
        <v>1700</v>
      </c>
      <c r="F1786" s="15" t="s">
        <v>116</v>
      </c>
    </row>
    <row r="1787" spans="4:6" x14ac:dyDescent="0.25">
      <c r="D1787" s="29" t="s">
        <v>1701</v>
      </c>
      <c r="F1787" s="15" t="s">
        <v>116</v>
      </c>
    </row>
    <row r="1788" spans="4:6" x14ac:dyDescent="0.25">
      <c r="D1788" s="29" t="s">
        <v>1702</v>
      </c>
      <c r="F1788" s="15" t="s">
        <v>116</v>
      </c>
    </row>
    <row r="1789" spans="4:6" x14ac:dyDescent="0.25">
      <c r="D1789" s="29" t="s">
        <v>1703</v>
      </c>
      <c r="F1789" s="15" t="s">
        <v>116</v>
      </c>
    </row>
    <row r="1790" spans="4:6" x14ac:dyDescent="0.25">
      <c r="D1790" s="29" t="s">
        <v>1704</v>
      </c>
      <c r="F1790" s="15" t="s">
        <v>116</v>
      </c>
    </row>
    <row r="1791" spans="4:6" x14ac:dyDescent="0.25">
      <c r="D1791" s="29" t="s">
        <v>1705</v>
      </c>
      <c r="F1791" s="15" t="s">
        <v>116</v>
      </c>
    </row>
    <row r="1792" spans="4:6" x14ac:dyDescent="0.25">
      <c r="D1792" s="29" t="s">
        <v>1706</v>
      </c>
      <c r="F1792" s="15" t="s">
        <v>116</v>
      </c>
    </row>
    <row r="1793" spans="4:6" x14ac:dyDescent="0.25">
      <c r="D1793" s="29" t="s">
        <v>1707</v>
      </c>
      <c r="F1793" s="15" t="s">
        <v>116</v>
      </c>
    </row>
    <row r="1794" spans="4:6" x14ac:dyDescent="0.25">
      <c r="D1794" s="29" t="s">
        <v>1708</v>
      </c>
      <c r="F1794" s="15" t="s">
        <v>116</v>
      </c>
    </row>
    <row r="1795" spans="4:6" x14ac:dyDescent="0.25">
      <c r="D1795" s="29" t="s">
        <v>1709</v>
      </c>
      <c r="F1795" s="15" t="s">
        <v>116</v>
      </c>
    </row>
    <row r="1796" spans="4:6" x14ac:dyDescent="0.25">
      <c r="D1796" s="29" t="s">
        <v>1710</v>
      </c>
      <c r="F1796" s="15" t="s">
        <v>116</v>
      </c>
    </row>
    <row r="1797" spans="4:6" x14ac:dyDescent="0.25">
      <c r="D1797" s="29" t="s">
        <v>1711</v>
      </c>
      <c r="F1797" s="15" t="s">
        <v>116</v>
      </c>
    </row>
    <row r="1798" spans="4:6" x14ac:dyDescent="0.25">
      <c r="D1798" s="29" t="s">
        <v>1712</v>
      </c>
      <c r="F1798" s="15" t="s">
        <v>116</v>
      </c>
    </row>
    <row r="1799" spans="4:6" x14ac:dyDescent="0.25">
      <c r="D1799" s="29" t="s">
        <v>1713</v>
      </c>
      <c r="F1799" s="15" t="s">
        <v>116</v>
      </c>
    </row>
    <row r="1800" spans="4:6" x14ac:dyDescent="0.25">
      <c r="D1800" s="29" t="s">
        <v>1714</v>
      </c>
      <c r="F1800" s="15" t="s">
        <v>116</v>
      </c>
    </row>
    <row r="1801" spans="4:6" x14ac:dyDescent="0.25">
      <c r="D1801" s="29" t="s">
        <v>1715</v>
      </c>
      <c r="F1801" s="15" t="s">
        <v>116</v>
      </c>
    </row>
    <row r="1802" spans="4:6" x14ac:dyDescent="0.25">
      <c r="D1802" s="29" t="s">
        <v>1716</v>
      </c>
      <c r="F1802" s="15" t="s">
        <v>116</v>
      </c>
    </row>
    <row r="1803" spans="4:6" x14ac:dyDescent="0.25">
      <c r="D1803" s="29" t="s">
        <v>1717</v>
      </c>
      <c r="F1803" s="15" t="s">
        <v>116</v>
      </c>
    </row>
    <row r="1804" spans="4:6" x14ac:dyDescent="0.25">
      <c r="D1804" s="29" t="s">
        <v>1718</v>
      </c>
      <c r="F1804" s="15" t="s">
        <v>116</v>
      </c>
    </row>
    <row r="1805" spans="4:6" x14ac:dyDescent="0.25">
      <c r="D1805" s="29" t="s">
        <v>1719</v>
      </c>
      <c r="F1805" s="15" t="s">
        <v>116</v>
      </c>
    </row>
    <row r="1806" spans="4:6" x14ac:dyDescent="0.25">
      <c r="D1806" s="29" t="s">
        <v>1720</v>
      </c>
      <c r="F1806" s="15" t="s">
        <v>116</v>
      </c>
    </row>
    <row r="1807" spans="4:6" x14ac:dyDescent="0.25">
      <c r="D1807" s="29" t="s">
        <v>1721</v>
      </c>
      <c r="F1807" s="15" t="s">
        <v>116</v>
      </c>
    </row>
    <row r="1808" spans="4:6" x14ac:dyDescent="0.25">
      <c r="D1808" s="29" t="s">
        <v>1722</v>
      </c>
      <c r="F1808" s="15" t="s">
        <v>116</v>
      </c>
    </row>
    <row r="1809" spans="4:6" x14ac:dyDescent="0.25">
      <c r="D1809" s="29" t="s">
        <v>1723</v>
      </c>
      <c r="F1809" s="15" t="s">
        <v>116</v>
      </c>
    </row>
    <row r="1810" spans="4:6" x14ac:dyDescent="0.25">
      <c r="D1810" s="29" t="s">
        <v>1724</v>
      </c>
      <c r="F1810" s="15" t="s">
        <v>116</v>
      </c>
    </row>
    <row r="1811" spans="4:6" x14ac:dyDescent="0.25">
      <c r="D1811" s="29" t="s">
        <v>1725</v>
      </c>
      <c r="F1811" s="15" t="s">
        <v>116</v>
      </c>
    </row>
    <row r="1812" spans="4:6" x14ac:dyDescent="0.25">
      <c r="D1812" s="29" t="s">
        <v>1963</v>
      </c>
      <c r="F1812" s="15" t="s">
        <v>116</v>
      </c>
    </row>
    <row r="1813" spans="4:6" x14ac:dyDescent="0.25">
      <c r="D1813" s="29" t="s">
        <v>1964</v>
      </c>
      <c r="F1813" s="15" t="s">
        <v>116</v>
      </c>
    </row>
    <row r="1814" spans="4:6" x14ac:dyDescent="0.25">
      <c r="D1814" s="29" t="s">
        <v>1965</v>
      </c>
      <c r="F1814" s="15" t="s">
        <v>116</v>
      </c>
    </row>
    <row r="1815" spans="4:6" x14ac:dyDescent="0.25">
      <c r="D1815" s="29" t="s">
        <v>1966</v>
      </c>
      <c r="F1815" s="15" t="s">
        <v>116</v>
      </c>
    </row>
    <row r="1816" spans="4:6" x14ac:dyDescent="0.25">
      <c r="D1816" s="29" t="s">
        <v>1967</v>
      </c>
      <c r="F1816" s="15" t="s">
        <v>116</v>
      </c>
    </row>
    <row r="1817" spans="4:6" x14ac:dyDescent="0.25">
      <c r="D1817" s="29" t="s">
        <v>1968</v>
      </c>
      <c r="F1817" s="15" t="s">
        <v>116</v>
      </c>
    </row>
    <row r="1818" spans="4:6" x14ac:dyDescent="0.25">
      <c r="D1818" s="29" t="s">
        <v>1726</v>
      </c>
      <c r="F1818" s="15" t="s">
        <v>116</v>
      </c>
    </row>
    <row r="1819" spans="4:6" x14ac:dyDescent="0.25">
      <c r="D1819" s="29" t="s">
        <v>1727</v>
      </c>
      <c r="F1819" s="15" t="s">
        <v>116</v>
      </c>
    </row>
    <row r="1820" spans="4:6" x14ac:dyDescent="0.25">
      <c r="D1820" s="29" t="s">
        <v>1728</v>
      </c>
      <c r="F1820" s="15" t="s">
        <v>116</v>
      </c>
    </row>
    <row r="1821" spans="4:6" x14ac:dyDescent="0.25">
      <c r="D1821" s="29" t="s">
        <v>1729</v>
      </c>
      <c r="F1821" s="15" t="s">
        <v>116</v>
      </c>
    </row>
    <row r="1822" spans="4:6" x14ac:dyDescent="0.25">
      <c r="D1822" s="29" t="s">
        <v>1730</v>
      </c>
      <c r="F1822" s="15" t="s">
        <v>116</v>
      </c>
    </row>
    <row r="1823" spans="4:6" x14ac:dyDescent="0.25">
      <c r="D1823" s="29" t="s">
        <v>1731</v>
      </c>
      <c r="F1823" s="15" t="s">
        <v>116</v>
      </c>
    </row>
    <row r="1824" spans="4:6" x14ac:dyDescent="0.25">
      <c r="D1824" s="29" t="s">
        <v>1732</v>
      </c>
      <c r="F1824" s="15" t="s">
        <v>116</v>
      </c>
    </row>
    <row r="1825" spans="4:6" x14ac:dyDescent="0.25">
      <c r="D1825" s="29" t="s">
        <v>1733</v>
      </c>
      <c r="F1825" s="15" t="s">
        <v>116</v>
      </c>
    </row>
    <row r="1826" spans="4:6" x14ac:dyDescent="0.25">
      <c r="D1826" s="29" t="s">
        <v>1734</v>
      </c>
      <c r="F1826" s="15" t="s">
        <v>116</v>
      </c>
    </row>
    <row r="1827" spans="4:6" x14ac:dyDescent="0.25">
      <c r="D1827" s="29" t="s">
        <v>1735</v>
      </c>
      <c r="F1827" s="15" t="s">
        <v>116</v>
      </c>
    </row>
    <row r="1828" spans="4:6" x14ac:dyDescent="0.25">
      <c r="D1828" s="29" t="s">
        <v>1736</v>
      </c>
      <c r="F1828" s="15" t="s">
        <v>116</v>
      </c>
    </row>
    <row r="1829" spans="4:6" x14ac:dyDescent="0.25">
      <c r="D1829" s="29" t="s">
        <v>1737</v>
      </c>
      <c r="F1829" s="15" t="s">
        <v>116</v>
      </c>
    </row>
    <row r="1830" spans="4:6" x14ac:dyDescent="0.25">
      <c r="D1830" s="29" t="s">
        <v>1738</v>
      </c>
      <c r="F1830" s="15" t="s">
        <v>116</v>
      </c>
    </row>
    <row r="1831" spans="4:6" x14ac:dyDescent="0.25">
      <c r="D1831" s="29" t="s">
        <v>1739</v>
      </c>
      <c r="F1831" s="15" t="s">
        <v>116</v>
      </c>
    </row>
    <row r="1832" spans="4:6" x14ac:dyDescent="0.25">
      <c r="D1832" s="29" t="s">
        <v>1740</v>
      </c>
      <c r="F1832" s="15" t="s">
        <v>116</v>
      </c>
    </row>
    <row r="1833" spans="4:6" x14ac:dyDescent="0.25">
      <c r="D1833" s="29" t="s">
        <v>1741</v>
      </c>
      <c r="F1833" s="15" t="s">
        <v>116</v>
      </c>
    </row>
    <row r="1834" spans="4:6" x14ac:dyDescent="0.25">
      <c r="D1834" s="29" t="s">
        <v>1742</v>
      </c>
      <c r="F1834" s="15" t="s">
        <v>116</v>
      </c>
    </row>
    <row r="1835" spans="4:6" x14ac:dyDescent="0.25">
      <c r="D1835" s="29" t="s">
        <v>1743</v>
      </c>
      <c r="F1835" s="15" t="s">
        <v>116</v>
      </c>
    </row>
    <row r="1836" spans="4:6" x14ac:dyDescent="0.25">
      <c r="D1836" s="29" t="s">
        <v>1744</v>
      </c>
      <c r="F1836" s="15" t="s">
        <v>116</v>
      </c>
    </row>
    <row r="1837" spans="4:6" x14ac:dyDescent="0.25">
      <c r="D1837" s="29" t="s">
        <v>1745</v>
      </c>
      <c r="F1837" s="15" t="s">
        <v>116</v>
      </c>
    </row>
    <row r="1838" spans="4:6" x14ac:dyDescent="0.25">
      <c r="D1838" s="29" t="s">
        <v>1746</v>
      </c>
      <c r="F1838" s="15" t="s">
        <v>116</v>
      </c>
    </row>
    <row r="1839" spans="4:6" x14ac:dyDescent="0.25">
      <c r="D1839" s="29" t="s">
        <v>1747</v>
      </c>
      <c r="F1839" s="15" t="s">
        <v>116</v>
      </c>
    </row>
    <row r="1840" spans="4:6" x14ac:dyDescent="0.25">
      <c r="D1840" s="29" t="s">
        <v>1748</v>
      </c>
      <c r="F1840" s="15" t="s">
        <v>116</v>
      </c>
    </row>
    <row r="1841" spans="4:6" x14ac:dyDescent="0.25">
      <c r="D1841" s="29" t="s">
        <v>1749</v>
      </c>
      <c r="F1841" s="15" t="s">
        <v>116</v>
      </c>
    </row>
    <row r="1842" spans="4:6" x14ac:dyDescent="0.25">
      <c r="D1842" s="29" t="s">
        <v>1750</v>
      </c>
      <c r="F1842" s="15" t="s">
        <v>116</v>
      </c>
    </row>
    <row r="1843" spans="4:6" x14ac:dyDescent="0.25">
      <c r="D1843" s="29" t="s">
        <v>1751</v>
      </c>
      <c r="F1843" s="15" t="s">
        <v>116</v>
      </c>
    </row>
    <row r="1844" spans="4:6" x14ac:dyDescent="0.25">
      <c r="D1844" s="29" t="s">
        <v>1752</v>
      </c>
      <c r="F1844" s="15" t="s">
        <v>116</v>
      </c>
    </row>
    <row r="1845" spans="4:6" x14ac:dyDescent="0.25">
      <c r="D1845" s="29" t="s">
        <v>1753</v>
      </c>
      <c r="F1845" s="15" t="s">
        <v>116</v>
      </c>
    </row>
    <row r="1846" spans="4:6" x14ac:dyDescent="0.25">
      <c r="D1846" s="29" t="s">
        <v>1754</v>
      </c>
      <c r="F1846" s="15" t="s">
        <v>116</v>
      </c>
    </row>
    <row r="1847" spans="4:6" x14ac:dyDescent="0.25">
      <c r="D1847" s="29" t="s">
        <v>1755</v>
      </c>
      <c r="F1847" s="15" t="s">
        <v>116</v>
      </c>
    </row>
    <row r="1848" spans="4:6" x14ac:dyDescent="0.25">
      <c r="D1848" s="29" t="s">
        <v>1756</v>
      </c>
      <c r="F1848" s="15" t="s">
        <v>116</v>
      </c>
    </row>
    <row r="1849" spans="4:6" x14ac:dyDescent="0.25">
      <c r="D1849" s="29" t="s">
        <v>1757</v>
      </c>
      <c r="F1849" s="15" t="s">
        <v>116</v>
      </c>
    </row>
    <row r="1850" spans="4:6" x14ac:dyDescent="0.25">
      <c r="D1850" s="29" t="s">
        <v>1758</v>
      </c>
      <c r="F1850" s="15" t="s">
        <v>116</v>
      </c>
    </row>
    <row r="1851" spans="4:6" x14ac:dyDescent="0.25">
      <c r="D1851" s="29" t="s">
        <v>1759</v>
      </c>
      <c r="F1851" s="15" t="s">
        <v>116</v>
      </c>
    </row>
    <row r="1852" spans="4:6" x14ac:dyDescent="0.25">
      <c r="D1852" s="29" t="s">
        <v>1760</v>
      </c>
      <c r="F1852" s="15" t="s">
        <v>116</v>
      </c>
    </row>
    <row r="1853" spans="4:6" x14ac:dyDescent="0.25">
      <c r="D1853" s="29" t="s">
        <v>1761</v>
      </c>
      <c r="F1853" s="15" t="s">
        <v>116</v>
      </c>
    </row>
    <row r="1854" spans="4:6" x14ac:dyDescent="0.25">
      <c r="D1854" s="29" t="s">
        <v>1762</v>
      </c>
      <c r="F1854" s="15" t="s">
        <v>116</v>
      </c>
    </row>
    <row r="1855" spans="4:6" x14ac:dyDescent="0.25">
      <c r="D1855" s="29" t="s">
        <v>1763</v>
      </c>
      <c r="F1855" s="15" t="s">
        <v>116</v>
      </c>
    </row>
    <row r="1856" spans="4:6" x14ac:dyDescent="0.25">
      <c r="D1856" s="29" t="s">
        <v>1764</v>
      </c>
      <c r="F1856" s="15" t="s">
        <v>116</v>
      </c>
    </row>
    <row r="1857" spans="4:6" x14ac:dyDescent="0.25">
      <c r="D1857" s="29" t="s">
        <v>1765</v>
      </c>
      <c r="F1857" s="15" t="s">
        <v>116</v>
      </c>
    </row>
    <row r="1858" spans="4:6" x14ac:dyDescent="0.25">
      <c r="D1858" s="29" t="s">
        <v>1766</v>
      </c>
      <c r="F1858" s="15" t="s">
        <v>116</v>
      </c>
    </row>
    <row r="1859" spans="4:6" x14ac:dyDescent="0.25">
      <c r="D1859" s="29" t="s">
        <v>1767</v>
      </c>
      <c r="F1859" s="15" t="s">
        <v>116</v>
      </c>
    </row>
    <row r="1860" spans="4:6" x14ac:dyDescent="0.25">
      <c r="D1860" s="29" t="s">
        <v>1768</v>
      </c>
      <c r="F1860" s="15" t="s">
        <v>116</v>
      </c>
    </row>
    <row r="1861" spans="4:6" x14ac:dyDescent="0.25">
      <c r="D1861" s="29" t="s">
        <v>1769</v>
      </c>
      <c r="F1861" s="15" t="s">
        <v>116</v>
      </c>
    </row>
    <row r="1862" spans="4:6" x14ac:dyDescent="0.25">
      <c r="D1862" s="29" t="s">
        <v>1770</v>
      </c>
      <c r="F1862" s="15" t="s">
        <v>116</v>
      </c>
    </row>
    <row r="1863" spans="4:6" x14ac:dyDescent="0.25">
      <c r="D1863" s="29" t="s">
        <v>1771</v>
      </c>
      <c r="F1863" s="15" t="s">
        <v>116</v>
      </c>
    </row>
    <row r="1864" spans="4:6" x14ac:dyDescent="0.25">
      <c r="D1864" s="29" t="s">
        <v>1772</v>
      </c>
      <c r="F1864" s="15" t="s">
        <v>116</v>
      </c>
    </row>
    <row r="1865" spans="4:6" x14ac:dyDescent="0.25">
      <c r="D1865" s="29" t="s">
        <v>1773</v>
      </c>
      <c r="F1865" s="15" t="s">
        <v>116</v>
      </c>
    </row>
    <row r="1866" spans="4:6" x14ac:dyDescent="0.25">
      <c r="D1866" s="29" t="s">
        <v>1774</v>
      </c>
      <c r="F1866" s="15" t="s">
        <v>116</v>
      </c>
    </row>
    <row r="1867" spans="4:6" x14ac:dyDescent="0.25">
      <c r="D1867" s="29" t="s">
        <v>1775</v>
      </c>
      <c r="F1867" s="15" t="s">
        <v>116</v>
      </c>
    </row>
    <row r="1868" spans="4:6" x14ac:dyDescent="0.25">
      <c r="D1868" s="29" t="s">
        <v>1776</v>
      </c>
      <c r="F1868" s="15" t="s">
        <v>116</v>
      </c>
    </row>
    <row r="1869" spans="4:6" x14ac:dyDescent="0.25">
      <c r="D1869" s="29" t="s">
        <v>1777</v>
      </c>
      <c r="F1869" s="15" t="s">
        <v>116</v>
      </c>
    </row>
    <row r="1870" spans="4:6" x14ac:dyDescent="0.25">
      <c r="D1870" s="29" t="s">
        <v>1778</v>
      </c>
      <c r="F1870" s="15" t="s">
        <v>116</v>
      </c>
    </row>
    <row r="1871" spans="4:6" x14ac:dyDescent="0.25">
      <c r="D1871" s="29" t="s">
        <v>1779</v>
      </c>
      <c r="F1871" s="15" t="s">
        <v>116</v>
      </c>
    </row>
    <row r="1872" spans="4:6" x14ac:dyDescent="0.25">
      <c r="D1872" s="29" t="s">
        <v>1780</v>
      </c>
      <c r="F1872" s="15" t="s">
        <v>116</v>
      </c>
    </row>
    <row r="1873" spans="4:6" x14ac:dyDescent="0.25">
      <c r="D1873" s="29" t="s">
        <v>1781</v>
      </c>
      <c r="F1873" s="15" t="s">
        <v>116</v>
      </c>
    </row>
    <row r="1874" spans="4:6" x14ac:dyDescent="0.25">
      <c r="D1874" s="29" t="s">
        <v>1969</v>
      </c>
      <c r="F1874" s="15" t="s">
        <v>116</v>
      </c>
    </row>
    <row r="1875" spans="4:6" x14ac:dyDescent="0.25">
      <c r="D1875" s="27" t="s">
        <v>1970</v>
      </c>
      <c r="F1875" s="15" t="s">
        <v>116</v>
      </c>
    </row>
    <row r="1876" spans="4:6" x14ac:dyDescent="0.25">
      <c r="D1876" s="29" t="s">
        <v>1782</v>
      </c>
      <c r="F1876" s="15" t="s">
        <v>116</v>
      </c>
    </row>
    <row r="1877" spans="4:6" x14ac:dyDescent="0.25">
      <c r="D1877" s="29" t="s">
        <v>1783</v>
      </c>
      <c r="F1877" s="15" t="s">
        <v>116</v>
      </c>
    </row>
    <row r="1878" spans="4:6" x14ac:dyDescent="0.25">
      <c r="D1878" s="29" t="s">
        <v>1784</v>
      </c>
      <c r="F1878" s="15" t="s">
        <v>116</v>
      </c>
    </row>
    <row r="1879" spans="4:6" x14ac:dyDescent="0.25">
      <c r="D1879" s="29" t="s">
        <v>1785</v>
      </c>
      <c r="F1879" s="15" t="s">
        <v>116</v>
      </c>
    </row>
    <row r="1880" spans="4:6" x14ac:dyDescent="0.25">
      <c r="D1880" s="29" t="s">
        <v>1786</v>
      </c>
      <c r="F1880" s="15" t="s">
        <v>116</v>
      </c>
    </row>
    <row r="1881" spans="4:6" x14ac:dyDescent="0.25">
      <c r="D1881" s="29" t="s">
        <v>1787</v>
      </c>
      <c r="F1881" s="15" t="s">
        <v>116</v>
      </c>
    </row>
    <row r="1882" spans="4:6" x14ac:dyDescent="0.25">
      <c r="D1882" s="29" t="s">
        <v>1788</v>
      </c>
      <c r="F1882" s="15" t="s">
        <v>116</v>
      </c>
    </row>
    <row r="1883" spans="4:6" x14ac:dyDescent="0.25">
      <c r="D1883" s="29" t="s">
        <v>1789</v>
      </c>
      <c r="F1883" s="15" t="s">
        <v>116</v>
      </c>
    </row>
    <row r="1884" spans="4:6" x14ac:dyDescent="0.25">
      <c r="D1884" s="29" t="s">
        <v>1790</v>
      </c>
      <c r="F1884" s="15" t="s">
        <v>116</v>
      </c>
    </row>
    <row r="1885" spans="4:6" x14ac:dyDescent="0.25">
      <c r="D1885" s="29" t="s">
        <v>1791</v>
      </c>
      <c r="F1885" s="15" t="s">
        <v>116</v>
      </c>
    </row>
    <row r="1886" spans="4:6" x14ac:dyDescent="0.25">
      <c r="D1886" s="29" t="s">
        <v>1792</v>
      </c>
      <c r="F1886" s="15" t="s">
        <v>116</v>
      </c>
    </row>
    <row r="1887" spans="4:6" x14ac:dyDescent="0.25">
      <c r="D1887" s="29" t="s">
        <v>1793</v>
      </c>
      <c r="F1887" s="15" t="s">
        <v>116</v>
      </c>
    </row>
    <row r="1888" spans="4:6" x14ac:dyDescent="0.25">
      <c r="D1888" s="29" t="s">
        <v>1794</v>
      </c>
      <c r="F1888" s="15" t="s">
        <v>116</v>
      </c>
    </row>
    <row r="1889" spans="4:6" x14ac:dyDescent="0.25">
      <c r="D1889" s="29" t="s">
        <v>1795</v>
      </c>
      <c r="F1889" s="15" t="s">
        <v>116</v>
      </c>
    </row>
    <row r="1890" spans="4:6" x14ac:dyDescent="0.25">
      <c r="D1890" s="29" t="s">
        <v>1796</v>
      </c>
      <c r="F1890" s="15" t="s">
        <v>116</v>
      </c>
    </row>
    <row r="1891" spans="4:6" x14ac:dyDescent="0.25">
      <c r="D1891" s="29" t="s">
        <v>1797</v>
      </c>
      <c r="F1891" s="15" t="s">
        <v>116</v>
      </c>
    </row>
    <row r="1892" spans="4:6" x14ac:dyDescent="0.25">
      <c r="D1892" s="29" t="s">
        <v>1798</v>
      </c>
      <c r="F1892" s="15" t="s">
        <v>116</v>
      </c>
    </row>
    <row r="1893" spans="4:6" x14ac:dyDescent="0.25">
      <c r="D1893" s="29" t="s">
        <v>1799</v>
      </c>
      <c r="F1893" s="15" t="s">
        <v>116</v>
      </c>
    </row>
    <row r="1894" spans="4:6" x14ac:dyDescent="0.25">
      <c r="D1894" s="29" t="s">
        <v>1800</v>
      </c>
      <c r="F1894" s="15" t="s">
        <v>116</v>
      </c>
    </row>
    <row r="1895" spans="4:6" x14ac:dyDescent="0.25">
      <c r="D1895" s="29" t="s">
        <v>1801</v>
      </c>
      <c r="F1895" s="15" t="s">
        <v>116</v>
      </c>
    </row>
    <row r="1896" spans="4:6" x14ac:dyDescent="0.25">
      <c r="D1896" s="29" t="s">
        <v>1802</v>
      </c>
      <c r="F1896" s="15" t="s">
        <v>116</v>
      </c>
    </row>
    <row r="1897" spans="4:6" x14ac:dyDescent="0.25">
      <c r="D1897" s="29" t="s">
        <v>1803</v>
      </c>
      <c r="F1897" s="15" t="s">
        <v>116</v>
      </c>
    </row>
    <row r="1898" spans="4:6" x14ac:dyDescent="0.25">
      <c r="D1898" s="29" t="s">
        <v>1804</v>
      </c>
      <c r="F1898" s="15" t="s">
        <v>116</v>
      </c>
    </row>
    <row r="1899" spans="4:6" x14ac:dyDescent="0.25">
      <c r="D1899" s="29" t="s">
        <v>1805</v>
      </c>
      <c r="F1899" s="15" t="s">
        <v>116</v>
      </c>
    </row>
    <row r="1900" spans="4:6" x14ac:dyDescent="0.25">
      <c r="D1900" s="29" t="s">
        <v>1806</v>
      </c>
      <c r="F1900" s="15" t="s">
        <v>116</v>
      </c>
    </row>
    <row r="1901" spans="4:6" x14ac:dyDescent="0.25">
      <c r="D1901" s="29" t="s">
        <v>1807</v>
      </c>
      <c r="F1901" s="15" t="s">
        <v>116</v>
      </c>
    </row>
    <row r="1902" spans="4:6" x14ac:dyDescent="0.25">
      <c r="D1902" s="29" t="s">
        <v>1808</v>
      </c>
      <c r="F1902" s="15" t="s">
        <v>116</v>
      </c>
    </row>
    <row r="1903" spans="4:6" x14ac:dyDescent="0.25">
      <c r="D1903" s="29" t="s">
        <v>1809</v>
      </c>
      <c r="F1903" s="15" t="s">
        <v>116</v>
      </c>
    </row>
    <row r="1904" spans="4:6" x14ac:dyDescent="0.25">
      <c r="D1904" s="29" t="s">
        <v>1810</v>
      </c>
      <c r="F1904" s="15" t="s">
        <v>116</v>
      </c>
    </row>
    <row r="1905" spans="4:6" x14ac:dyDescent="0.25">
      <c r="D1905" s="29" t="s">
        <v>1811</v>
      </c>
      <c r="F1905" s="15" t="s">
        <v>116</v>
      </c>
    </row>
    <row r="1906" spans="4:6" x14ac:dyDescent="0.25">
      <c r="D1906" s="29" t="s">
        <v>1812</v>
      </c>
      <c r="F1906" s="15" t="s">
        <v>116</v>
      </c>
    </row>
    <row r="1907" spans="4:6" x14ac:dyDescent="0.25">
      <c r="D1907" s="29" t="s">
        <v>1813</v>
      </c>
      <c r="F1907" s="15" t="s">
        <v>116</v>
      </c>
    </row>
    <row r="1908" spans="4:6" x14ac:dyDescent="0.25">
      <c r="D1908" s="29" t="s">
        <v>1814</v>
      </c>
      <c r="F1908" s="15" t="s">
        <v>116</v>
      </c>
    </row>
    <row r="1909" spans="4:6" x14ac:dyDescent="0.25">
      <c r="D1909" s="29" t="s">
        <v>1815</v>
      </c>
      <c r="F1909" s="15" t="s">
        <v>116</v>
      </c>
    </row>
    <row r="1910" spans="4:6" x14ac:dyDescent="0.25">
      <c r="D1910" s="29" t="s">
        <v>1816</v>
      </c>
      <c r="F1910" s="15" t="s">
        <v>116</v>
      </c>
    </row>
    <row r="1911" spans="4:6" x14ac:dyDescent="0.25">
      <c r="D1911" s="29" t="s">
        <v>1817</v>
      </c>
      <c r="F1911" s="15" t="s">
        <v>116</v>
      </c>
    </row>
    <row r="1912" spans="4:6" x14ac:dyDescent="0.25">
      <c r="D1912" s="29" t="s">
        <v>1818</v>
      </c>
      <c r="F1912" s="15" t="s">
        <v>116</v>
      </c>
    </row>
    <row r="1913" spans="4:6" x14ac:dyDescent="0.25">
      <c r="D1913" s="29" t="s">
        <v>1819</v>
      </c>
      <c r="F1913" s="15" t="s">
        <v>116</v>
      </c>
    </row>
    <row r="1914" spans="4:6" x14ac:dyDescent="0.25">
      <c r="D1914" s="29" t="s">
        <v>1820</v>
      </c>
      <c r="F1914" s="15" t="s">
        <v>116</v>
      </c>
    </row>
    <row r="1915" spans="4:6" x14ac:dyDescent="0.25">
      <c r="D1915" s="29" t="s">
        <v>1821</v>
      </c>
      <c r="F1915" s="15" t="s">
        <v>116</v>
      </c>
    </row>
    <row r="1916" spans="4:6" x14ac:dyDescent="0.25">
      <c r="D1916" s="29" t="s">
        <v>1822</v>
      </c>
      <c r="F1916" s="15" t="s">
        <v>116</v>
      </c>
    </row>
    <row r="1917" spans="4:6" x14ac:dyDescent="0.25">
      <c r="D1917" s="29" t="s">
        <v>1823</v>
      </c>
      <c r="F1917" s="15" t="s">
        <v>116</v>
      </c>
    </row>
    <row r="1918" spans="4:6" x14ac:dyDescent="0.25">
      <c r="D1918" s="29" t="s">
        <v>1824</v>
      </c>
      <c r="F1918" s="15" t="s">
        <v>116</v>
      </c>
    </row>
    <row r="1919" spans="4:6" x14ac:dyDescent="0.25">
      <c r="D1919" s="29" t="s">
        <v>1825</v>
      </c>
      <c r="F1919" s="15" t="s">
        <v>116</v>
      </c>
    </row>
    <row r="1920" spans="4:6" x14ac:dyDescent="0.25">
      <c r="D1920" s="29" t="s">
        <v>1826</v>
      </c>
      <c r="F1920" s="15" t="s">
        <v>116</v>
      </c>
    </row>
    <row r="1921" spans="4:6" x14ac:dyDescent="0.25">
      <c r="D1921" s="29" t="s">
        <v>1827</v>
      </c>
      <c r="F1921" s="15" t="s">
        <v>116</v>
      </c>
    </row>
    <row r="1922" spans="4:6" x14ac:dyDescent="0.25">
      <c r="D1922" s="29" t="s">
        <v>1828</v>
      </c>
      <c r="F1922" s="15" t="s">
        <v>116</v>
      </c>
    </row>
    <row r="1923" spans="4:6" x14ac:dyDescent="0.25">
      <c r="D1923" s="29" t="s">
        <v>1829</v>
      </c>
      <c r="F1923" s="15" t="s">
        <v>116</v>
      </c>
    </row>
    <row r="1924" spans="4:6" x14ac:dyDescent="0.25">
      <c r="D1924" s="29" t="s">
        <v>1830</v>
      </c>
      <c r="F1924" s="15" t="s">
        <v>116</v>
      </c>
    </row>
    <row r="1925" spans="4:6" x14ac:dyDescent="0.25">
      <c r="D1925" s="29" t="s">
        <v>1831</v>
      </c>
      <c r="F1925" s="15" t="s">
        <v>116</v>
      </c>
    </row>
    <row r="1926" spans="4:6" x14ac:dyDescent="0.25">
      <c r="D1926" s="29" t="s">
        <v>1832</v>
      </c>
      <c r="F1926" s="15" t="s">
        <v>116</v>
      </c>
    </row>
    <row r="1927" spans="4:6" x14ac:dyDescent="0.25">
      <c r="D1927" s="29" t="s">
        <v>1833</v>
      </c>
      <c r="F1927" s="15" t="s">
        <v>116</v>
      </c>
    </row>
    <row r="1928" spans="4:6" x14ac:dyDescent="0.25">
      <c r="D1928" s="29" t="s">
        <v>1834</v>
      </c>
      <c r="F1928" s="15" t="s">
        <v>116</v>
      </c>
    </row>
    <row r="1929" spans="4:6" x14ac:dyDescent="0.25">
      <c r="D1929" s="29" t="s">
        <v>1835</v>
      </c>
      <c r="F1929" s="15" t="s">
        <v>116</v>
      </c>
    </row>
    <row r="1930" spans="4:6" x14ac:dyDescent="0.25">
      <c r="D1930" s="29" t="s">
        <v>1836</v>
      </c>
      <c r="F1930" s="15" t="s">
        <v>116</v>
      </c>
    </row>
    <row r="1931" spans="4:6" x14ac:dyDescent="0.25">
      <c r="D1931" s="29" t="s">
        <v>1837</v>
      </c>
      <c r="F1931" s="15" t="s">
        <v>116</v>
      </c>
    </row>
    <row r="1932" spans="4:6" x14ac:dyDescent="0.25">
      <c r="D1932" s="29" t="s">
        <v>1838</v>
      </c>
      <c r="F1932" s="15" t="s">
        <v>116</v>
      </c>
    </row>
    <row r="1933" spans="4:6" x14ac:dyDescent="0.25">
      <c r="D1933" s="29" t="s">
        <v>1839</v>
      </c>
      <c r="F1933" s="15" t="s">
        <v>116</v>
      </c>
    </row>
    <row r="1934" spans="4:6" x14ac:dyDescent="0.25">
      <c r="D1934" s="29" t="s">
        <v>1840</v>
      </c>
      <c r="F1934" s="15" t="s">
        <v>116</v>
      </c>
    </row>
    <row r="1935" spans="4:6" x14ac:dyDescent="0.25">
      <c r="D1935" s="29" t="s">
        <v>1841</v>
      </c>
      <c r="F1935" s="15" t="s">
        <v>116</v>
      </c>
    </row>
    <row r="1936" spans="4:6" x14ac:dyDescent="0.25">
      <c r="D1936" s="29" t="s">
        <v>1842</v>
      </c>
      <c r="F1936" s="15" t="s">
        <v>116</v>
      </c>
    </row>
    <row r="1937" spans="4:6" x14ac:dyDescent="0.25">
      <c r="D1937" s="29" t="s">
        <v>1843</v>
      </c>
      <c r="F1937" s="15" t="s">
        <v>116</v>
      </c>
    </row>
    <row r="1938" spans="4:6" x14ac:dyDescent="0.25">
      <c r="D1938" s="29" t="s">
        <v>1844</v>
      </c>
      <c r="F1938" s="15" t="s">
        <v>116</v>
      </c>
    </row>
    <row r="1939" spans="4:6" x14ac:dyDescent="0.25">
      <c r="D1939" s="29" t="s">
        <v>1845</v>
      </c>
      <c r="F1939" s="15" t="s">
        <v>116</v>
      </c>
    </row>
    <row r="1940" spans="4:6" x14ac:dyDescent="0.25">
      <c r="D1940" s="29" t="s">
        <v>1846</v>
      </c>
      <c r="F1940" s="15" t="s">
        <v>116</v>
      </c>
    </row>
    <row r="1941" spans="4:6" x14ac:dyDescent="0.25">
      <c r="D1941" s="29" t="s">
        <v>1847</v>
      </c>
      <c r="F1941" s="15" t="s">
        <v>116</v>
      </c>
    </row>
    <row r="1942" spans="4:6" x14ac:dyDescent="0.25">
      <c r="D1942" s="29" t="s">
        <v>1848</v>
      </c>
      <c r="F1942" s="15" t="s">
        <v>116</v>
      </c>
    </row>
    <row r="1943" spans="4:6" x14ac:dyDescent="0.25">
      <c r="D1943" s="29" t="s">
        <v>1849</v>
      </c>
      <c r="F1943" s="15" t="s">
        <v>116</v>
      </c>
    </row>
    <row r="1944" spans="4:6" x14ac:dyDescent="0.25">
      <c r="D1944" s="29" t="s">
        <v>1850</v>
      </c>
      <c r="F1944" s="15" t="s">
        <v>116</v>
      </c>
    </row>
    <row r="1945" spans="4:6" x14ac:dyDescent="0.25">
      <c r="D1945" s="29" t="s">
        <v>1851</v>
      </c>
      <c r="F1945" s="15" t="s">
        <v>116</v>
      </c>
    </row>
    <row r="1946" spans="4:6" x14ac:dyDescent="0.25">
      <c r="D1946" s="29" t="s">
        <v>1852</v>
      </c>
      <c r="F1946" s="15" t="s">
        <v>116</v>
      </c>
    </row>
    <row r="1947" spans="4:6" x14ac:dyDescent="0.25">
      <c r="D1947" s="29" t="s">
        <v>1853</v>
      </c>
      <c r="F1947" s="15" t="s">
        <v>116</v>
      </c>
    </row>
    <row r="1948" spans="4:6" x14ac:dyDescent="0.25">
      <c r="D1948" s="29" t="s">
        <v>1854</v>
      </c>
      <c r="F1948" s="15" t="s">
        <v>116</v>
      </c>
    </row>
    <row r="1949" spans="4:6" x14ac:dyDescent="0.25">
      <c r="D1949" s="29" t="s">
        <v>1855</v>
      </c>
      <c r="F1949" s="15" t="s">
        <v>116</v>
      </c>
    </row>
    <row r="1950" spans="4:6" x14ac:dyDescent="0.25">
      <c r="D1950" s="29" t="s">
        <v>1856</v>
      </c>
      <c r="F1950" s="15" t="s">
        <v>116</v>
      </c>
    </row>
    <row r="1951" spans="4:6" x14ac:dyDescent="0.25">
      <c r="D1951" s="29" t="s">
        <v>1857</v>
      </c>
      <c r="F1951" s="15" t="s">
        <v>116</v>
      </c>
    </row>
    <row r="1952" spans="4:6" x14ac:dyDescent="0.25">
      <c r="D1952" s="29" t="s">
        <v>1858</v>
      </c>
      <c r="F1952" s="15" t="s">
        <v>116</v>
      </c>
    </row>
    <row r="1953" spans="4:6" x14ac:dyDescent="0.25">
      <c r="D1953" s="29" t="s">
        <v>1859</v>
      </c>
      <c r="F1953" s="15" t="s">
        <v>116</v>
      </c>
    </row>
    <row r="1954" spans="4:6" x14ac:dyDescent="0.25">
      <c r="D1954" s="29" t="s">
        <v>1860</v>
      </c>
      <c r="F1954" s="15" t="s">
        <v>116</v>
      </c>
    </row>
    <row r="1955" spans="4:6" x14ac:dyDescent="0.25">
      <c r="D1955" s="29" t="s">
        <v>1861</v>
      </c>
      <c r="F1955" s="15" t="s">
        <v>116</v>
      </c>
    </row>
    <row r="1956" spans="4:6" x14ac:dyDescent="0.25">
      <c r="D1956" s="29" t="s">
        <v>1862</v>
      </c>
      <c r="F1956" s="15" t="s">
        <v>116</v>
      </c>
    </row>
    <row r="1957" spans="4:6" x14ac:dyDescent="0.25">
      <c r="D1957" s="29" t="s">
        <v>1863</v>
      </c>
      <c r="F1957" s="15" t="s">
        <v>116</v>
      </c>
    </row>
    <row r="1958" spans="4:6" x14ac:dyDescent="0.25">
      <c r="D1958" s="29" t="s">
        <v>1864</v>
      </c>
      <c r="F1958" s="15" t="s">
        <v>116</v>
      </c>
    </row>
    <row r="1959" spans="4:6" x14ac:dyDescent="0.25">
      <c r="D1959" s="29" t="s">
        <v>1865</v>
      </c>
      <c r="F1959" s="15" t="s">
        <v>116</v>
      </c>
    </row>
    <row r="1960" spans="4:6" x14ac:dyDescent="0.25">
      <c r="D1960" s="29" t="s">
        <v>1866</v>
      </c>
      <c r="F1960" s="15" t="s">
        <v>116</v>
      </c>
    </row>
    <row r="1961" spans="4:6" x14ac:dyDescent="0.25">
      <c r="D1961" s="29" t="s">
        <v>1867</v>
      </c>
      <c r="F1961" s="15" t="s">
        <v>116</v>
      </c>
    </row>
    <row r="1962" spans="4:6" x14ac:dyDescent="0.25">
      <c r="D1962" s="29" t="s">
        <v>1868</v>
      </c>
      <c r="F1962" s="15" t="s">
        <v>116</v>
      </c>
    </row>
    <row r="1963" spans="4:6" x14ac:dyDescent="0.25">
      <c r="D1963" s="29" t="s">
        <v>1869</v>
      </c>
      <c r="F1963" s="15" t="s">
        <v>116</v>
      </c>
    </row>
    <row r="1964" spans="4:6" x14ac:dyDescent="0.25">
      <c r="D1964" s="29" t="s">
        <v>1870</v>
      </c>
      <c r="F1964" s="15" t="s">
        <v>116</v>
      </c>
    </row>
    <row r="1965" spans="4:6" x14ac:dyDescent="0.25">
      <c r="D1965" s="29" t="s">
        <v>1871</v>
      </c>
      <c r="F1965" s="15" t="s">
        <v>116</v>
      </c>
    </row>
    <row r="1966" spans="4:6" x14ac:dyDescent="0.25">
      <c r="D1966" s="29" t="s">
        <v>1872</v>
      </c>
      <c r="F1966" s="15" t="s">
        <v>116</v>
      </c>
    </row>
    <row r="1967" spans="4:6" x14ac:dyDescent="0.25">
      <c r="D1967" s="29" t="s">
        <v>1873</v>
      </c>
      <c r="F1967" s="15" t="s">
        <v>116</v>
      </c>
    </row>
    <row r="1968" spans="4:6" x14ac:dyDescent="0.25">
      <c r="D1968" s="29" t="s">
        <v>1874</v>
      </c>
      <c r="F1968" s="15" t="s">
        <v>116</v>
      </c>
    </row>
    <row r="1969" spans="4:6" x14ac:dyDescent="0.25">
      <c r="D1969" s="29" t="s">
        <v>1875</v>
      </c>
      <c r="F1969" s="15" t="s">
        <v>116</v>
      </c>
    </row>
    <row r="1970" spans="4:6" x14ac:dyDescent="0.25">
      <c r="D1970" s="29" t="s">
        <v>1876</v>
      </c>
      <c r="F1970" s="15" t="s">
        <v>116</v>
      </c>
    </row>
    <row r="1971" spans="4:6" x14ac:dyDescent="0.25">
      <c r="D1971" s="29" t="s">
        <v>1877</v>
      </c>
      <c r="F1971" s="15" t="s">
        <v>116</v>
      </c>
    </row>
    <row r="1972" spans="4:6" x14ac:dyDescent="0.25">
      <c r="D1972" s="29" t="s">
        <v>1878</v>
      </c>
      <c r="F1972" s="15" t="s">
        <v>116</v>
      </c>
    </row>
    <row r="1973" spans="4:6" x14ac:dyDescent="0.25">
      <c r="D1973" s="29" t="s">
        <v>1879</v>
      </c>
      <c r="F1973" s="15" t="s">
        <v>116</v>
      </c>
    </row>
    <row r="1974" spans="4:6" x14ac:dyDescent="0.25">
      <c r="D1974" s="29" t="s">
        <v>1880</v>
      </c>
      <c r="F1974" s="15" t="s">
        <v>116</v>
      </c>
    </row>
    <row r="1975" spans="4:6" x14ac:dyDescent="0.25">
      <c r="D1975" s="29" t="s">
        <v>1881</v>
      </c>
      <c r="F1975" s="15" t="s">
        <v>116</v>
      </c>
    </row>
    <row r="1976" spans="4:6" x14ac:dyDescent="0.25">
      <c r="D1976" s="29" t="s">
        <v>1882</v>
      </c>
      <c r="F1976" s="15" t="s">
        <v>116</v>
      </c>
    </row>
    <row r="1977" spans="4:6" x14ac:dyDescent="0.25">
      <c r="D1977" s="29" t="s">
        <v>1883</v>
      </c>
      <c r="F1977" s="15" t="s">
        <v>116</v>
      </c>
    </row>
    <row r="1978" spans="4:6" x14ac:dyDescent="0.25">
      <c r="D1978" s="29" t="s">
        <v>1884</v>
      </c>
      <c r="F1978" s="15" t="s">
        <v>116</v>
      </c>
    </row>
    <row r="1979" spans="4:6" x14ac:dyDescent="0.25">
      <c r="D1979" s="29" t="s">
        <v>1885</v>
      </c>
      <c r="F1979" s="15" t="s">
        <v>116</v>
      </c>
    </row>
    <row r="1980" spans="4:6" x14ac:dyDescent="0.25">
      <c r="D1980" s="29" t="s">
        <v>1886</v>
      </c>
      <c r="F1980" s="15" t="s">
        <v>116</v>
      </c>
    </row>
    <row r="1981" spans="4:6" x14ac:dyDescent="0.25">
      <c r="D1981" s="29" t="s">
        <v>1887</v>
      </c>
      <c r="F1981" s="15" t="s">
        <v>116</v>
      </c>
    </row>
    <row r="1982" spans="4:6" x14ac:dyDescent="0.25">
      <c r="D1982" s="29" t="s">
        <v>1888</v>
      </c>
      <c r="F1982" s="15" t="s">
        <v>116</v>
      </c>
    </row>
    <row r="1983" spans="4:6" x14ac:dyDescent="0.25">
      <c r="D1983" s="29" t="s">
        <v>1889</v>
      </c>
      <c r="F1983" s="15" t="s">
        <v>116</v>
      </c>
    </row>
    <row r="1984" spans="4:6" x14ac:dyDescent="0.25">
      <c r="D1984" s="29" t="s">
        <v>1971</v>
      </c>
      <c r="F1984" s="15" t="s">
        <v>116</v>
      </c>
    </row>
    <row r="1985" spans="4:6" x14ac:dyDescent="0.25">
      <c r="D1985" s="29" t="s">
        <v>1890</v>
      </c>
      <c r="F1985" s="15" t="s">
        <v>116</v>
      </c>
    </row>
    <row r="1986" spans="4:6" x14ac:dyDescent="0.25">
      <c r="D1986" s="29" t="s">
        <v>1972</v>
      </c>
      <c r="F1986" s="15" t="s">
        <v>116</v>
      </c>
    </row>
    <row r="1987" spans="4:6" x14ac:dyDescent="0.25">
      <c r="D1987" s="29" t="s">
        <v>1891</v>
      </c>
      <c r="F1987" s="15" t="s">
        <v>116</v>
      </c>
    </row>
    <row r="1988" spans="4:6" x14ac:dyDescent="0.25">
      <c r="D1988" s="29" t="s">
        <v>1892</v>
      </c>
      <c r="F1988" s="15" t="s">
        <v>116</v>
      </c>
    </row>
    <row r="1989" spans="4:6" x14ac:dyDescent="0.25">
      <c r="D1989" s="29" t="s">
        <v>1893</v>
      </c>
      <c r="F1989" s="15" t="s">
        <v>116</v>
      </c>
    </row>
    <row r="1990" spans="4:6" x14ac:dyDescent="0.25">
      <c r="D1990" s="29" t="s">
        <v>1894</v>
      </c>
      <c r="F1990" s="15" t="s">
        <v>116</v>
      </c>
    </row>
    <row r="1991" spans="4:6" x14ac:dyDescent="0.25">
      <c r="D1991" s="29" t="s">
        <v>1895</v>
      </c>
      <c r="F1991" s="15" t="s">
        <v>116</v>
      </c>
    </row>
    <row r="1992" spans="4:6" x14ac:dyDescent="0.25">
      <c r="D1992" s="29" t="s">
        <v>1896</v>
      </c>
      <c r="F1992" s="15" t="s">
        <v>116</v>
      </c>
    </row>
    <row r="1993" spans="4:6" x14ac:dyDescent="0.25">
      <c r="D1993" s="29" t="s">
        <v>1897</v>
      </c>
      <c r="F1993" s="15" t="s">
        <v>116</v>
      </c>
    </row>
    <row r="1994" spans="4:6" x14ac:dyDescent="0.25">
      <c r="D1994" s="29" t="s">
        <v>1898</v>
      </c>
      <c r="F1994" s="15" t="s">
        <v>116</v>
      </c>
    </row>
    <row r="1995" spans="4:6" x14ac:dyDescent="0.25">
      <c r="D1995" s="29" t="s">
        <v>1899</v>
      </c>
      <c r="F1995" s="15" t="s">
        <v>116</v>
      </c>
    </row>
    <row r="1996" spans="4:6" x14ac:dyDescent="0.25">
      <c r="D1996" s="29" t="s">
        <v>1900</v>
      </c>
      <c r="F1996" s="15" t="s">
        <v>116</v>
      </c>
    </row>
    <row r="1997" spans="4:6" x14ac:dyDescent="0.25">
      <c r="D1997" s="29" t="s">
        <v>1901</v>
      </c>
      <c r="F1997" s="15" t="s">
        <v>116</v>
      </c>
    </row>
    <row r="1998" spans="4:6" x14ac:dyDescent="0.25">
      <c r="D1998" s="29" t="s">
        <v>1902</v>
      </c>
      <c r="F1998" s="15" t="s">
        <v>116</v>
      </c>
    </row>
    <row r="1999" spans="4:6" x14ac:dyDescent="0.25">
      <c r="D1999" s="29" t="s">
        <v>1903</v>
      </c>
      <c r="F1999" s="15" t="s">
        <v>116</v>
      </c>
    </row>
    <row r="2000" spans="4:6" x14ac:dyDescent="0.25">
      <c r="D2000" s="29" t="s">
        <v>1904</v>
      </c>
      <c r="F2000" s="15" t="s">
        <v>116</v>
      </c>
    </row>
    <row r="2001" spans="4:6" x14ac:dyDescent="0.25">
      <c r="D2001" s="29" t="s">
        <v>1905</v>
      </c>
      <c r="F2001" s="15" t="s">
        <v>116</v>
      </c>
    </row>
    <row r="2002" spans="4:6" x14ac:dyDescent="0.25">
      <c r="D2002" s="29" t="s">
        <v>1906</v>
      </c>
      <c r="F2002" s="15" t="s">
        <v>116</v>
      </c>
    </row>
    <row r="2003" spans="4:6" x14ac:dyDescent="0.25">
      <c r="D2003" s="29" t="s">
        <v>1907</v>
      </c>
      <c r="F2003" s="15" t="s">
        <v>116</v>
      </c>
    </row>
    <row r="2004" spans="4:6" x14ac:dyDescent="0.25">
      <c r="D2004" s="29" t="s">
        <v>1908</v>
      </c>
      <c r="F2004" s="15" t="s">
        <v>116</v>
      </c>
    </row>
    <row r="2005" spans="4:6" x14ac:dyDescent="0.25">
      <c r="D2005" s="29" t="s">
        <v>1909</v>
      </c>
      <c r="F2005" s="15" t="s">
        <v>116</v>
      </c>
    </row>
    <row r="2006" spans="4:6" x14ac:dyDescent="0.25">
      <c r="D2006" s="29" t="s">
        <v>1910</v>
      </c>
      <c r="F2006" s="15" t="s">
        <v>116</v>
      </c>
    </row>
    <row r="2007" spans="4:6" x14ac:dyDescent="0.25">
      <c r="D2007" s="29" t="s">
        <v>1911</v>
      </c>
      <c r="F2007" s="15" t="s">
        <v>116</v>
      </c>
    </row>
    <row r="2008" spans="4:6" x14ac:dyDescent="0.25">
      <c r="D2008" s="29" t="s">
        <v>1912</v>
      </c>
      <c r="F2008" s="15" t="s">
        <v>116</v>
      </c>
    </row>
    <row r="2009" spans="4:6" x14ac:dyDescent="0.25">
      <c r="D2009" s="29" t="s">
        <v>1913</v>
      </c>
      <c r="F2009" s="15" t="s">
        <v>116</v>
      </c>
    </row>
    <row r="2010" spans="4:6" x14ac:dyDescent="0.25">
      <c r="D2010" s="29" t="s">
        <v>1914</v>
      </c>
      <c r="F2010" s="15" t="s">
        <v>116</v>
      </c>
    </row>
    <row r="2011" spans="4:6" x14ac:dyDescent="0.25">
      <c r="D2011" s="29" t="s">
        <v>1915</v>
      </c>
      <c r="F2011" s="15" t="s">
        <v>116</v>
      </c>
    </row>
    <row r="2012" spans="4:6" x14ac:dyDescent="0.25">
      <c r="D2012" s="29" t="s">
        <v>1916</v>
      </c>
      <c r="F2012" s="15" t="s">
        <v>116</v>
      </c>
    </row>
    <row r="2013" spans="4:6" x14ac:dyDescent="0.25">
      <c r="D2013" s="29" t="s">
        <v>1917</v>
      </c>
      <c r="F2013" s="15" t="s">
        <v>116</v>
      </c>
    </row>
    <row r="2014" spans="4:6" x14ac:dyDescent="0.25">
      <c r="D2014" s="29" t="s">
        <v>1918</v>
      </c>
      <c r="F2014" s="15" t="s">
        <v>116</v>
      </c>
    </row>
    <row r="2015" spans="4:6" x14ac:dyDescent="0.25">
      <c r="D2015" s="29" t="s">
        <v>1919</v>
      </c>
      <c r="F2015" s="15" t="s">
        <v>116</v>
      </c>
    </row>
    <row r="2016" spans="4:6" x14ac:dyDescent="0.25">
      <c r="D2016" s="29" t="s">
        <v>1920</v>
      </c>
      <c r="F2016" s="15" t="s">
        <v>116</v>
      </c>
    </row>
    <row r="2017" spans="4:6" x14ac:dyDescent="0.25">
      <c r="D2017" s="29" t="s">
        <v>1921</v>
      </c>
      <c r="F2017" s="15" t="s">
        <v>116</v>
      </c>
    </row>
    <row r="2018" spans="4:6" x14ac:dyDescent="0.25">
      <c r="D2018" s="29" t="s">
        <v>1922</v>
      </c>
      <c r="F2018" s="15" t="s">
        <v>116</v>
      </c>
    </row>
    <row r="2019" spans="4:6" x14ac:dyDescent="0.25">
      <c r="D2019" s="29" t="s">
        <v>1923</v>
      </c>
      <c r="F2019" s="15" t="s">
        <v>116</v>
      </c>
    </row>
    <row r="2020" spans="4:6" x14ac:dyDescent="0.25">
      <c r="D2020" s="29" t="s">
        <v>1924</v>
      </c>
      <c r="F2020" s="15" t="s">
        <v>116</v>
      </c>
    </row>
    <row r="2021" spans="4:6" x14ac:dyDescent="0.25">
      <c r="D2021" s="29" t="s">
        <v>1925</v>
      </c>
      <c r="F2021" s="15" t="s">
        <v>116</v>
      </c>
    </row>
    <row r="2022" spans="4:6" x14ac:dyDescent="0.25">
      <c r="D2022" s="29" t="s">
        <v>1926</v>
      </c>
      <c r="F2022" s="15" t="s">
        <v>116</v>
      </c>
    </row>
    <row r="2023" spans="4:6" x14ac:dyDescent="0.25">
      <c r="D2023" s="29" t="s">
        <v>1927</v>
      </c>
      <c r="F2023" s="15" t="s">
        <v>116</v>
      </c>
    </row>
    <row r="2024" spans="4:6" x14ac:dyDescent="0.25">
      <c r="D2024" s="29" t="s">
        <v>1928</v>
      </c>
      <c r="F2024" s="15" t="s">
        <v>116</v>
      </c>
    </row>
    <row r="2025" spans="4:6" x14ac:dyDescent="0.25">
      <c r="D2025" s="29" t="s">
        <v>1929</v>
      </c>
      <c r="F2025" s="15" t="s">
        <v>116</v>
      </c>
    </row>
    <row r="2026" spans="4:6" x14ac:dyDescent="0.25">
      <c r="D2026" s="29" t="s">
        <v>1930</v>
      </c>
      <c r="F2026" s="15" t="s">
        <v>116</v>
      </c>
    </row>
    <row r="2027" spans="4:6" x14ac:dyDescent="0.25">
      <c r="D2027" s="29" t="s">
        <v>1931</v>
      </c>
      <c r="F2027" s="15" t="s">
        <v>116</v>
      </c>
    </row>
    <row r="2028" spans="4:6" x14ac:dyDescent="0.25">
      <c r="D2028" s="29" t="s">
        <v>1932</v>
      </c>
      <c r="F2028" s="15" t="s">
        <v>116</v>
      </c>
    </row>
    <row r="2029" spans="4:6" x14ac:dyDescent="0.25">
      <c r="D2029" s="29" t="s">
        <v>1933</v>
      </c>
      <c r="F2029" s="15" t="s">
        <v>116</v>
      </c>
    </row>
    <row r="2030" spans="4:6" x14ac:dyDescent="0.25">
      <c r="D2030" s="29" t="s">
        <v>1934</v>
      </c>
      <c r="F2030" s="15" t="s">
        <v>116</v>
      </c>
    </row>
    <row r="2031" spans="4:6" x14ac:dyDescent="0.25">
      <c r="D2031" s="29" t="s">
        <v>1935</v>
      </c>
      <c r="F2031" s="15" t="s">
        <v>116</v>
      </c>
    </row>
    <row r="2032" spans="4:6" x14ac:dyDescent="0.25">
      <c r="D2032" s="29" t="s">
        <v>1936</v>
      </c>
      <c r="F2032" s="15" t="s">
        <v>116</v>
      </c>
    </row>
    <row r="2033" spans="4:6" x14ac:dyDescent="0.25">
      <c r="D2033" s="29" t="s">
        <v>1937</v>
      </c>
      <c r="F2033" s="15" t="s">
        <v>116</v>
      </c>
    </row>
    <row r="2034" spans="4:6" x14ac:dyDescent="0.25">
      <c r="D2034" s="29" t="s">
        <v>1938</v>
      </c>
      <c r="F2034" s="15" t="s">
        <v>116</v>
      </c>
    </row>
    <row r="2035" spans="4:6" x14ac:dyDescent="0.25">
      <c r="D2035" s="29" t="s">
        <v>1939</v>
      </c>
      <c r="F2035" s="15" t="s">
        <v>116</v>
      </c>
    </row>
    <row r="2036" spans="4:6" x14ac:dyDescent="0.25">
      <c r="D2036" s="29" t="s">
        <v>1940</v>
      </c>
      <c r="F2036" s="15" t="s">
        <v>116</v>
      </c>
    </row>
    <row r="2037" spans="4:6" x14ac:dyDescent="0.25">
      <c r="D2037" s="29" t="s">
        <v>1941</v>
      </c>
      <c r="F2037" s="15" t="s">
        <v>116</v>
      </c>
    </row>
    <row r="2038" spans="4:6" x14ac:dyDescent="0.25">
      <c r="D2038" s="29" t="s">
        <v>1942</v>
      </c>
      <c r="F2038" s="15" t="s">
        <v>116</v>
      </c>
    </row>
    <row r="2039" spans="4:6" x14ac:dyDescent="0.25">
      <c r="D2039" s="29" t="s">
        <v>1943</v>
      </c>
      <c r="F2039" s="15" t="s">
        <v>116</v>
      </c>
    </row>
    <row r="2040" spans="4:6" x14ac:dyDescent="0.25">
      <c r="D2040" s="29" t="s">
        <v>1944</v>
      </c>
      <c r="F2040" s="15" t="s">
        <v>116</v>
      </c>
    </row>
    <row r="2041" spans="4:6" x14ac:dyDescent="0.25">
      <c r="D2041" s="29" t="s">
        <v>1945</v>
      </c>
      <c r="F2041" s="15" t="s">
        <v>116</v>
      </c>
    </row>
    <row r="2042" spans="4:6" x14ac:dyDescent="0.25">
      <c r="D2042" s="29" t="s">
        <v>1946</v>
      </c>
      <c r="F2042" s="15" t="s">
        <v>116</v>
      </c>
    </row>
    <row r="2043" spans="4:6" x14ac:dyDescent="0.25">
      <c r="D2043" s="29" t="s">
        <v>1947</v>
      </c>
      <c r="F2043" s="15" t="s">
        <v>116</v>
      </c>
    </row>
    <row r="2044" spans="4:6" x14ac:dyDescent="0.25">
      <c r="D2044" s="29" t="s">
        <v>1948</v>
      </c>
      <c r="F2044" s="15" t="s">
        <v>116</v>
      </c>
    </row>
    <row r="2045" spans="4:6" x14ac:dyDescent="0.25">
      <c r="D2045" s="29" t="s">
        <v>1949</v>
      </c>
      <c r="F2045" s="15" t="s">
        <v>116</v>
      </c>
    </row>
    <row r="2046" spans="4:6" x14ac:dyDescent="0.25">
      <c r="D2046" s="29" t="s">
        <v>1950</v>
      </c>
      <c r="F2046" s="15" t="s">
        <v>116</v>
      </c>
    </row>
    <row r="2047" spans="4:6" x14ac:dyDescent="0.25">
      <c r="D2047" s="29" t="s">
        <v>1951</v>
      </c>
      <c r="F2047" s="15" t="s">
        <v>116</v>
      </c>
    </row>
    <row r="2048" spans="4:6" x14ac:dyDescent="0.25">
      <c r="D2048" s="29" t="s">
        <v>1952</v>
      </c>
      <c r="F2048" s="15" t="s">
        <v>116</v>
      </c>
    </row>
    <row r="2049" spans="3:6" x14ac:dyDescent="0.25">
      <c r="D2049" s="29" t="s">
        <v>1976</v>
      </c>
      <c r="F2049" s="15" t="s">
        <v>116</v>
      </c>
    </row>
    <row r="2051" spans="3:6" x14ac:dyDescent="0.25">
      <c r="C2051" s="32" t="s">
        <v>105</v>
      </c>
      <c r="D2051" s="29" t="s">
        <v>2403</v>
      </c>
      <c r="F2051" s="15" t="s">
        <v>116</v>
      </c>
    </row>
    <row r="2052" spans="3:6" x14ac:dyDescent="0.25">
      <c r="D2052" s="29" t="s">
        <v>2032</v>
      </c>
      <c r="F2052" s="15" t="s">
        <v>116</v>
      </c>
    </row>
    <row r="2053" spans="3:6" x14ac:dyDescent="0.25">
      <c r="D2053" s="29" t="s">
        <v>2033</v>
      </c>
      <c r="F2053" s="15" t="s">
        <v>116</v>
      </c>
    </row>
    <row r="2054" spans="3:6" x14ac:dyDescent="0.25">
      <c r="D2054" s="29" t="s">
        <v>2034</v>
      </c>
      <c r="F2054" s="15" t="s">
        <v>116</v>
      </c>
    </row>
    <row r="2055" spans="3:6" x14ac:dyDescent="0.25">
      <c r="D2055" s="29" t="s">
        <v>2035</v>
      </c>
      <c r="F2055" s="15" t="s">
        <v>116</v>
      </c>
    </row>
    <row r="2056" spans="3:6" x14ac:dyDescent="0.25">
      <c r="D2056" s="29" t="s">
        <v>2036</v>
      </c>
      <c r="F2056" s="15" t="s">
        <v>116</v>
      </c>
    </row>
    <row r="2057" spans="3:6" x14ac:dyDescent="0.25">
      <c r="D2057" s="29" t="s">
        <v>2037</v>
      </c>
      <c r="F2057" s="15" t="s">
        <v>116</v>
      </c>
    </row>
    <row r="2058" spans="3:6" x14ac:dyDescent="0.25">
      <c r="D2058" s="29" t="s">
        <v>2038</v>
      </c>
      <c r="F2058" s="15" t="s">
        <v>116</v>
      </c>
    </row>
    <row r="2059" spans="3:6" x14ac:dyDescent="0.25">
      <c r="D2059" s="29" t="s">
        <v>2039</v>
      </c>
      <c r="F2059" s="15" t="s">
        <v>116</v>
      </c>
    </row>
    <row r="2060" spans="3:6" x14ac:dyDescent="0.25">
      <c r="D2060" s="29" t="s">
        <v>2404</v>
      </c>
      <c r="F2060" s="15" t="s">
        <v>116</v>
      </c>
    </row>
    <row r="2061" spans="3:6" x14ac:dyDescent="0.25">
      <c r="D2061" s="29" t="s">
        <v>2040</v>
      </c>
      <c r="F2061" s="15" t="s">
        <v>116</v>
      </c>
    </row>
    <row r="2062" spans="3:6" x14ac:dyDescent="0.25">
      <c r="D2062" s="29" t="s">
        <v>2041</v>
      </c>
      <c r="F2062" s="15" t="s">
        <v>116</v>
      </c>
    </row>
    <row r="2063" spans="3:6" x14ac:dyDescent="0.25">
      <c r="D2063" s="29" t="s">
        <v>2042</v>
      </c>
      <c r="F2063" s="15" t="s">
        <v>116</v>
      </c>
    </row>
    <row r="2064" spans="3:6" x14ac:dyDescent="0.25">
      <c r="D2064" s="29" t="s">
        <v>2043</v>
      </c>
      <c r="F2064" s="15" t="s">
        <v>116</v>
      </c>
    </row>
    <row r="2065" spans="4:6" x14ac:dyDescent="0.25">
      <c r="D2065" s="29" t="s">
        <v>2044</v>
      </c>
      <c r="F2065" s="15" t="s">
        <v>116</v>
      </c>
    </row>
    <row r="2066" spans="4:6" x14ac:dyDescent="0.25">
      <c r="D2066" s="29" t="s">
        <v>2045</v>
      </c>
      <c r="F2066" s="15" t="s">
        <v>116</v>
      </c>
    </row>
    <row r="2067" spans="4:6" x14ac:dyDescent="0.25">
      <c r="D2067" s="29" t="s">
        <v>2046</v>
      </c>
      <c r="F2067" s="15" t="s">
        <v>116</v>
      </c>
    </row>
    <row r="2068" spans="4:6" x14ac:dyDescent="0.25">
      <c r="D2068" s="29" t="s">
        <v>2047</v>
      </c>
      <c r="F2068" s="15" t="s">
        <v>116</v>
      </c>
    </row>
    <row r="2069" spans="4:6" x14ac:dyDescent="0.25">
      <c r="D2069" s="29" t="s">
        <v>2048</v>
      </c>
      <c r="F2069" s="15" t="s">
        <v>116</v>
      </c>
    </row>
    <row r="2070" spans="4:6" x14ac:dyDescent="0.25">
      <c r="D2070" s="29" t="s">
        <v>2049</v>
      </c>
      <c r="F2070" s="15" t="s">
        <v>116</v>
      </c>
    </row>
    <row r="2071" spans="4:6" x14ac:dyDescent="0.25">
      <c r="D2071" s="29" t="s">
        <v>2050</v>
      </c>
      <c r="F2071" s="15" t="s">
        <v>116</v>
      </c>
    </row>
    <row r="2072" spans="4:6" x14ac:dyDescent="0.25">
      <c r="D2072" s="29" t="s">
        <v>2051</v>
      </c>
      <c r="F2072" s="15" t="s">
        <v>116</v>
      </c>
    </row>
    <row r="2073" spans="4:6" x14ac:dyDescent="0.25">
      <c r="D2073" s="29" t="s">
        <v>2052</v>
      </c>
      <c r="F2073" s="15" t="s">
        <v>116</v>
      </c>
    </row>
    <row r="2074" spans="4:6" x14ac:dyDescent="0.25">
      <c r="D2074" s="29" t="s">
        <v>2053</v>
      </c>
      <c r="F2074" s="15" t="s">
        <v>116</v>
      </c>
    </row>
    <row r="2075" spans="4:6" x14ac:dyDescent="0.25">
      <c r="D2075" s="29" t="s">
        <v>2054</v>
      </c>
      <c r="F2075" s="15" t="s">
        <v>116</v>
      </c>
    </row>
    <row r="2076" spans="4:6" x14ac:dyDescent="0.25">
      <c r="D2076" s="29" t="s">
        <v>2055</v>
      </c>
      <c r="F2076" s="15" t="s">
        <v>116</v>
      </c>
    </row>
    <row r="2077" spans="4:6" x14ac:dyDescent="0.25">
      <c r="D2077" s="29" t="s">
        <v>2056</v>
      </c>
      <c r="F2077" s="15" t="s">
        <v>116</v>
      </c>
    </row>
    <row r="2078" spans="4:6" x14ac:dyDescent="0.25">
      <c r="D2078" s="29" t="s">
        <v>2057</v>
      </c>
      <c r="F2078" s="15" t="s">
        <v>116</v>
      </c>
    </row>
    <row r="2079" spans="4:6" x14ac:dyDescent="0.25">
      <c r="D2079" s="29" t="s">
        <v>2058</v>
      </c>
      <c r="F2079" s="15" t="s">
        <v>116</v>
      </c>
    </row>
    <row r="2080" spans="4:6" x14ac:dyDescent="0.25">
      <c r="D2080" s="29" t="s">
        <v>2059</v>
      </c>
      <c r="F2080" s="15" t="s">
        <v>116</v>
      </c>
    </row>
    <row r="2081" spans="4:6" x14ac:dyDescent="0.25">
      <c r="D2081" s="29" t="s">
        <v>2060</v>
      </c>
      <c r="F2081" s="15" t="s">
        <v>116</v>
      </c>
    </row>
    <row r="2082" spans="4:6" x14ac:dyDescent="0.25">
      <c r="D2082" s="29" t="s">
        <v>2061</v>
      </c>
      <c r="F2082" s="15" t="s">
        <v>116</v>
      </c>
    </row>
    <row r="2083" spans="4:6" x14ac:dyDescent="0.25">
      <c r="D2083" s="29" t="s">
        <v>2405</v>
      </c>
      <c r="F2083" s="15" t="s">
        <v>116</v>
      </c>
    </row>
    <row r="2084" spans="4:6" x14ac:dyDescent="0.25">
      <c r="D2084" s="29" t="s">
        <v>2062</v>
      </c>
      <c r="F2084" s="15" t="s">
        <v>116</v>
      </c>
    </row>
    <row r="2085" spans="4:6" x14ac:dyDescent="0.25">
      <c r="D2085" s="29" t="s">
        <v>2063</v>
      </c>
      <c r="F2085" s="15" t="s">
        <v>116</v>
      </c>
    </row>
    <row r="2086" spans="4:6" x14ac:dyDescent="0.25">
      <c r="D2086" s="29" t="s">
        <v>2064</v>
      </c>
      <c r="F2086" s="15" t="s">
        <v>116</v>
      </c>
    </row>
    <row r="2087" spans="4:6" x14ac:dyDescent="0.25">
      <c r="D2087" s="29" t="s">
        <v>2065</v>
      </c>
      <c r="F2087" s="15" t="s">
        <v>116</v>
      </c>
    </row>
    <row r="2088" spans="4:6" x14ac:dyDescent="0.25">
      <c r="D2088" s="29" t="s">
        <v>2066</v>
      </c>
      <c r="F2088" s="15" t="s">
        <v>116</v>
      </c>
    </row>
    <row r="2089" spans="4:6" x14ac:dyDescent="0.25">
      <c r="D2089" s="29" t="s">
        <v>2067</v>
      </c>
      <c r="F2089" s="15" t="s">
        <v>116</v>
      </c>
    </row>
    <row r="2090" spans="4:6" x14ac:dyDescent="0.25">
      <c r="D2090" s="29" t="s">
        <v>2068</v>
      </c>
      <c r="F2090" s="15" t="s">
        <v>116</v>
      </c>
    </row>
    <row r="2091" spans="4:6" x14ac:dyDescent="0.25">
      <c r="D2091" s="29" t="s">
        <v>2406</v>
      </c>
      <c r="F2091" s="15" t="s">
        <v>116</v>
      </c>
    </row>
    <row r="2092" spans="4:6" x14ac:dyDescent="0.25">
      <c r="D2092" s="29" t="s">
        <v>2069</v>
      </c>
      <c r="F2092" s="15" t="s">
        <v>116</v>
      </c>
    </row>
    <row r="2093" spans="4:6" x14ac:dyDescent="0.25">
      <c r="D2093" s="29" t="s">
        <v>2070</v>
      </c>
      <c r="F2093" s="15" t="s">
        <v>116</v>
      </c>
    </row>
    <row r="2094" spans="4:6" x14ac:dyDescent="0.25">
      <c r="D2094" s="29" t="s">
        <v>2071</v>
      </c>
      <c r="F2094" s="15" t="s">
        <v>116</v>
      </c>
    </row>
    <row r="2095" spans="4:6" x14ac:dyDescent="0.25">
      <c r="D2095" s="29" t="s">
        <v>2072</v>
      </c>
      <c r="F2095" s="15" t="s">
        <v>116</v>
      </c>
    </row>
    <row r="2096" spans="4:6" x14ac:dyDescent="0.25">
      <c r="D2096" s="29" t="s">
        <v>2073</v>
      </c>
      <c r="F2096" s="15" t="s">
        <v>116</v>
      </c>
    </row>
    <row r="2097" spans="4:6" x14ac:dyDescent="0.25">
      <c r="D2097" s="29" t="s">
        <v>2074</v>
      </c>
      <c r="F2097" s="15" t="s">
        <v>116</v>
      </c>
    </row>
    <row r="2098" spans="4:6" x14ac:dyDescent="0.25">
      <c r="D2098" s="29" t="s">
        <v>2075</v>
      </c>
      <c r="F2098" s="15" t="s">
        <v>116</v>
      </c>
    </row>
    <row r="2099" spans="4:6" x14ac:dyDescent="0.25">
      <c r="D2099" s="29" t="s">
        <v>2076</v>
      </c>
      <c r="F2099" s="15" t="s">
        <v>116</v>
      </c>
    </row>
    <row r="2100" spans="4:6" x14ac:dyDescent="0.25">
      <c r="D2100" s="29" t="s">
        <v>2410</v>
      </c>
      <c r="F2100" s="15" t="s">
        <v>116</v>
      </c>
    </row>
    <row r="2101" spans="4:6" x14ac:dyDescent="0.25">
      <c r="D2101" s="29" t="s">
        <v>2077</v>
      </c>
      <c r="F2101" s="15" t="s">
        <v>116</v>
      </c>
    </row>
    <row r="2102" spans="4:6" x14ac:dyDescent="0.25">
      <c r="D2102" s="29" t="s">
        <v>2078</v>
      </c>
      <c r="F2102" s="15" t="s">
        <v>116</v>
      </c>
    </row>
    <row r="2103" spans="4:6" x14ac:dyDescent="0.25">
      <c r="D2103" s="29" t="s">
        <v>2079</v>
      </c>
      <c r="F2103" s="15" t="s">
        <v>116</v>
      </c>
    </row>
    <row r="2104" spans="4:6" x14ac:dyDescent="0.25">
      <c r="D2104" s="29" t="s">
        <v>2080</v>
      </c>
      <c r="F2104" s="15" t="s">
        <v>116</v>
      </c>
    </row>
    <row r="2105" spans="4:6" x14ac:dyDescent="0.25">
      <c r="D2105" s="29" t="s">
        <v>2081</v>
      </c>
      <c r="F2105" s="15" t="s">
        <v>116</v>
      </c>
    </row>
    <row r="2106" spans="4:6" x14ac:dyDescent="0.25">
      <c r="D2106" s="29" t="s">
        <v>2082</v>
      </c>
      <c r="F2106" s="15" t="s">
        <v>116</v>
      </c>
    </row>
    <row r="2107" spans="4:6" x14ac:dyDescent="0.25">
      <c r="D2107" s="29" t="s">
        <v>2083</v>
      </c>
      <c r="F2107" s="15" t="s">
        <v>116</v>
      </c>
    </row>
    <row r="2108" spans="4:6" x14ac:dyDescent="0.25">
      <c r="D2108" s="29" t="s">
        <v>2084</v>
      </c>
      <c r="F2108" s="15" t="s">
        <v>116</v>
      </c>
    </row>
    <row r="2109" spans="4:6" x14ac:dyDescent="0.25">
      <c r="D2109" s="29" t="s">
        <v>2085</v>
      </c>
      <c r="F2109" s="15" t="s">
        <v>116</v>
      </c>
    </row>
    <row r="2110" spans="4:6" x14ac:dyDescent="0.25">
      <c r="D2110" s="29" t="s">
        <v>2086</v>
      </c>
      <c r="F2110" s="15" t="s">
        <v>116</v>
      </c>
    </row>
    <row r="2111" spans="4:6" x14ac:dyDescent="0.25">
      <c r="D2111" s="29" t="s">
        <v>2087</v>
      </c>
      <c r="F2111" s="15" t="s">
        <v>116</v>
      </c>
    </row>
    <row r="2112" spans="4:6" x14ac:dyDescent="0.25">
      <c r="D2112" s="29" t="s">
        <v>2088</v>
      </c>
      <c r="F2112" s="15" t="s">
        <v>116</v>
      </c>
    </row>
    <row r="2113" spans="4:6" x14ac:dyDescent="0.25">
      <c r="D2113" s="29" t="s">
        <v>2407</v>
      </c>
      <c r="F2113" s="15" t="s">
        <v>116</v>
      </c>
    </row>
    <row r="2114" spans="4:6" x14ac:dyDescent="0.25">
      <c r="D2114" s="29" t="s">
        <v>2089</v>
      </c>
      <c r="F2114" s="15" t="s">
        <v>116</v>
      </c>
    </row>
    <row r="2115" spans="4:6" x14ac:dyDescent="0.25">
      <c r="D2115" s="29" t="s">
        <v>2090</v>
      </c>
      <c r="F2115" s="15" t="s">
        <v>116</v>
      </c>
    </row>
    <row r="2116" spans="4:6" x14ac:dyDescent="0.25">
      <c r="D2116" s="29" t="s">
        <v>2091</v>
      </c>
      <c r="F2116" s="15" t="s">
        <v>116</v>
      </c>
    </row>
    <row r="2117" spans="4:6" x14ac:dyDescent="0.25">
      <c r="D2117" s="29" t="s">
        <v>2092</v>
      </c>
      <c r="F2117" s="15" t="s">
        <v>116</v>
      </c>
    </row>
    <row r="2118" spans="4:6" x14ac:dyDescent="0.25">
      <c r="D2118" s="29" t="s">
        <v>2093</v>
      </c>
      <c r="F2118" s="15" t="s">
        <v>116</v>
      </c>
    </row>
    <row r="2119" spans="4:6" x14ac:dyDescent="0.25">
      <c r="D2119" s="29" t="s">
        <v>2094</v>
      </c>
      <c r="F2119" s="15" t="s">
        <v>116</v>
      </c>
    </row>
    <row r="2120" spans="4:6" x14ac:dyDescent="0.25">
      <c r="D2120" s="29" t="s">
        <v>2095</v>
      </c>
      <c r="F2120" s="15" t="s">
        <v>116</v>
      </c>
    </row>
    <row r="2121" spans="4:6" x14ac:dyDescent="0.25">
      <c r="D2121" s="29" t="s">
        <v>2411</v>
      </c>
      <c r="F2121" s="15" t="s">
        <v>116</v>
      </c>
    </row>
    <row r="2122" spans="4:6" x14ac:dyDescent="0.25">
      <c r="D2122" s="29" t="s">
        <v>2096</v>
      </c>
      <c r="F2122" s="15" t="s">
        <v>116</v>
      </c>
    </row>
    <row r="2123" spans="4:6" x14ac:dyDescent="0.25">
      <c r="D2123" s="29" t="s">
        <v>2097</v>
      </c>
      <c r="F2123" s="15" t="s">
        <v>116</v>
      </c>
    </row>
    <row r="2124" spans="4:6" x14ac:dyDescent="0.25">
      <c r="D2124" s="29" t="s">
        <v>2098</v>
      </c>
      <c r="F2124" s="15" t="s">
        <v>116</v>
      </c>
    </row>
    <row r="2125" spans="4:6" x14ac:dyDescent="0.25">
      <c r="D2125" s="29" t="s">
        <v>2099</v>
      </c>
      <c r="F2125" s="15" t="s">
        <v>116</v>
      </c>
    </row>
    <row r="2126" spans="4:6" x14ac:dyDescent="0.25">
      <c r="D2126" s="29" t="s">
        <v>2413</v>
      </c>
      <c r="F2126" s="15" t="s">
        <v>116</v>
      </c>
    </row>
    <row r="2127" spans="4:6" x14ac:dyDescent="0.25">
      <c r="D2127" s="29" t="s">
        <v>2412</v>
      </c>
      <c r="F2127" s="15" t="s">
        <v>116</v>
      </c>
    </row>
    <row r="2128" spans="4:6" x14ac:dyDescent="0.25">
      <c r="D2128" s="29" t="s">
        <v>2100</v>
      </c>
      <c r="F2128" s="15" t="s">
        <v>116</v>
      </c>
    </row>
    <row r="2129" spans="4:6" x14ac:dyDescent="0.25">
      <c r="D2129" s="29" t="s">
        <v>2101</v>
      </c>
      <c r="F2129" s="15" t="s">
        <v>116</v>
      </c>
    </row>
    <row r="2130" spans="4:6" x14ac:dyDescent="0.25">
      <c r="D2130" s="29" t="s">
        <v>2102</v>
      </c>
      <c r="F2130" s="15" t="s">
        <v>116</v>
      </c>
    </row>
    <row r="2131" spans="4:6" x14ac:dyDescent="0.25">
      <c r="D2131" s="29" t="s">
        <v>2103</v>
      </c>
      <c r="F2131" s="15" t="s">
        <v>116</v>
      </c>
    </row>
    <row r="2132" spans="4:6" x14ac:dyDescent="0.25">
      <c r="D2132" s="29" t="s">
        <v>2104</v>
      </c>
      <c r="F2132" s="15" t="s">
        <v>116</v>
      </c>
    </row>
    <row r="2133" spans="4:6" x14ac:dyDescent="0.25">
      <c r="D2133" s="29" t="s">
        <v>2105</v>
      </c>
      <c r="F2133" s="15" t="s">
        <v>116</v>
      </c>
    </row>
    <row r="2134" spans="4:6" x14ac:dyDescent="0.25">
      <c r="D2134" s="29" t="s">
        <v>2106</v>
      </c>
      <c r="F2134" s="15" t="s">
        <v>116</v>
      </c>
    </row>
    <row r="2135" spans="4:6" x14ac:dyDescent="0.25">
      <c r="D2135" s="29" t="s">
        <v>2107</v>
      </c>
      <c r="F2135" s="15" t="s">
        <v>116</v>
      </c>
    </row>
    <row r="2136" spans="4:6" x14ac:dyDescent="0.25">
      <c r="D2136" s="29" t="s">
        <v>2108</v>
      </c>
      <c r="F2136" s="15" t="s">
        <v>116</v>
      </c>
    </row>
    <row r="2137" spans="4:6" x14ac:dyDescent="0.25">
      <c r="D2137" s="29" t="s">
        <v>2109</v>
      </c>
      <c r="F2137" s="15" t="s">
        <v>116</v>
      </c>
    </row>
    <row r="2138" spans="4:6" x14ac:dyDescent="0.25">
      <c r="D2138" s="29" t="s">
        <v>2110</v>
      </c>
      <c r="F2138" s="15" t="s">
        <v>116</v>
      </c>
    </row>
    <row r="2139" spans="4:6" x14ac:dyDescent="0.25">
      <c r="D2139" s="29" t="s">
        <v>2414</v>
      </c>
      <c r="F2139" s="15" t="s">
        <v>116</v>
      </c>
    </row>
    <row r="2140" spans="4:6" x14ac:dyDescent="0.25">
      <c r="D2140" s="29" t="s">
        <v>2415</v>
      </c>
      <c r="F2140" s="15" t="s">
        <v>116</v>
      </c>
    </row>
    <row r="2141" spans="4:6" x14ac:dyDescent="0.25">
      <c r="D2141" s="29" t="s">
        <v>2416</v>
      </c>
      <c r="F2141" s="15" t="s">
        <v>116</v>
      </c>
    </row>
    <row r="2142" spans="4:6" x14ac:dyDescent="0.25">
      <c r="D2142" s="29" t="s">
        <v>2417</v>
      </c>
      <c r="F2142" s="15" t="s">
        <v>116</v>
      </c>
    </row>
    <row r="2143" spans="4:6" x14ac:dyDescent="0.25">
      <c r="D2143" s="29" t="s">
        <v>2418</v>
      </c>
      <c r="F2143" s="15" t="s">
        <v>116</v>
      </c>
    </row>
    <row r="2144" spans="4:6" x14ac:dyDescent="0.25">
      <c r="D2144" s="29" t="s">
        <v>2419</v>
      </c>
      <c r="F2144" s="15" t="s">
        <v>116</v>
      </c>
    </row>
    <row r="2145" spans="4:6" x14ac:dyDescent="0.25">
      <c r="D2145" s="29" t="s">
        <v>2420</v>
      </c>
      <c r="F2145" s="15" t="s">
        <v>116</v>
      </c>
    </row>
    <row r="2146" spans="4:6" x14ac:dyDescent="0.25">
      <c r="D2146" s="29" t="s">
        <v>2421</v>
      </c>
      <c r="F2146" s="15" t="s">
        <v>116</v>
      </c>
    </row>
    <row r="2147" spans="4:6" x14ac:dyDescent="0.25">
      <c r="D2147" s="29" t="s">
        <v>2111</v>
      </c>
      <c r="F2147" s="15" t="s">
        <v>116</v>
      </c>
    </row>
    <row r="2148" spans="4:6" x14ac:dyDescent="0.25">
      <c r="D2148" s="29" t="s">
        <v>2112</v>
      </c>
      <c r="F2148" s="15" t="s">
        <v>116</v>
      </c>
    </row>
    <row r="2149" spans="4:6" x14ac:dyDescent="0.25">
      <c r="D2149" s="29" t="s">
        <v>2113</v>
      </c>
      <c r="F2149" s="15" t="s">
        <v>116</v>
      </c>
    </row>
    <row r="2150" spans="4:6" x14ac:dyDescent="0.25">
      <c r="D2150" s="29" t="s">
        <v>2114</v>
      </c>
      <c r="F2150" s="15" t="s">
        <v>116</v>
      </c>
    </row>
    <row r="2151" spans="4:6" x14ac:dyDescent="0.25">
      <c r="D2151" s="29" t="s">
        <v>2408</v>
      </c>
      <c r="F2151" s="15" t="s">
        <v>116</v>
      </c>
    </row>
    <row r="2152" spans="4:6" x14ac:dyDescent="0.25">
      <c r="D2152" s="29" t="s">
        <v>2409</v>
      </c>
      <c r="F2152" s="15" t="s">
        <v>116</v>
      </c>
    </row>
    <row r="2153" spans="4:6" x14ac:dyDescent="0.25">
      <c r="D2153" s="29" t="s">
        <v>2115</v>
      </c>
      <c r="F2153" s="15" t="s">
        <v>116</v>
      </c>
    </row>
    <row r="2154" spans="4:6" x14ac:dyDescent="0.25">
      <c r="D2154" s="29" t="s">
        <v>2116</v>
      </c>
      <c r="F2154" s="15" t="s">
        <v>116</v>
      </c>
    </row>
    <row r="2155" spans="4:6" x14ac:dyDescent="0.25">
      <c r="D2155" s="29" t="s">
        <v>2117</v>
      </c>
      <c r="F2155" s="15" t="s">
        <v>116</v>
      </c>
    </row>
    <row r="2156" spans="4:6" x14ac:dyDescent="0.25">
      <c r="D2156" s="29" t="s">
        <v>2118</v>
      </c>
      <c r="F2156" s="15" t="s">
        <v>116</v>
      </c>
    </row>
    <row r="2157" spans="4:6" x14ac:dyDescent="0.25">
      <c r="D2157" s="29" t="s">
        <v>2119</v>
      </c>
      <c r="F2157" s="15" t="s">
        <v>116</v>
      </c>
    </row>
    <row r="2158" spans="4:6" x14ac:dyDescent="0.25">
      <c r="D2158" s="29" t="s">
        <v>2120</v>
      </c>
      <c r="F2158" s="15" t="s">
        <v>116</v>
      </c>
    </row>
    <row r="2159" spans="4:6" x14ac:dyDescent="0.25">
      <c r="D2159" s="29" t="s">
        <v>2121</v>
      </c>
      <c r="F2159" s="15" t="s">
        <v>116</v>
      </c>
    </row>
    <row r="2160" spans="4:6" x14ac:dyDescent="0.25">
      <c r="D2160" s="29" t="s">
        <v>2122</v>
      </c>
      <c r="F2160" s="15" t="s">
        <v>116</v>
      </c>
    </row>
    <row r="2161" spans="4:6" x14ac:dyDescent="0.25">
      <c r="D2161" s="29" t="s">
        <v>2123</v>
      </c>
      <c r="F2161" s="15" t="s">
        <v>116</v>
      </c>
    </row>
    <row r="2162" spans="4:6" x14ac:dyDescent="0.25">
      <c r="D2162" s="29" t="s">
        <v>2124</v>
      </c>
      <c r="F2162" s="15" t="s">
        <v>116</v>
      </c>
    </row>
    <row r="2163" spans="4:6" x14ac:dyDescent="0.25">
      <c r="D2163" s="29" t="s">
        <v>2125</v>
      </c>
      <c r="F2163" s="15" t="s">
        <v>116</v>
      </c>
    </row>
    <row r="2164" spans="4:6" x14ac:dyDescent="0.25">
      <c r="D2164" s="29" t="s">
        <v>2126</v>
      </c>
      <c r="F2164" s="15" t="s">
        <v>116</v>
      </c>
    </row>
    <row r="2165" spans="4:6" x14ac:dyDescent="0.25">
      <c r="D2165" s="29" t="s">
        <v>2127</v>
      </c>
      <c r="F2165" s="15" t="s">
        <v>116</v>
      </c>
    </row>
    <row r="2166" spans="4:6" x14ac:dyDescent="0.25">
      <c r="D2166" s="29" t="s">
        <v>2128</v>
      </c>
      <c r="F2166" s="15" t="s">
        <v>116</v>
      </c>
    </row>
    <row r="2167" spans="4:6" x14ac:dyDescent="0.25">
      <c r="D2167" s="29" t="s">
        <v>2129</v>
      </c>
      <c r="F2167" s="15" t="s">
        <v>116</v>
      </c>
    </row>
    <row r="2168" spans="4:6" x14ac:dyDescent="0.25">
      <c r="D2168" s="29" t="s">
        <v>2130</v>
      </c>
      <c r="F2168" s="15" t="s">
        <v>116</v>
      </c>
    </row>
    <row r="2169" spans="4:6" x14ac:dyDescent="0.25">
      <c r="D2169" s="29" t="s">
        <v>2131</v>
      </c>
      <c r="F2169" s="15" t="s">
        <v>116</v>
      </c>
    </row>
    <row r="2170" spans="4:6" x14ac:dyDescent="0.25">
      <c r="D2170" s="29" t="s">
        <v>2132</v>
      </c>
      <c r="F2170" s="15" t="s">
        <v>116</v>
      </c>
    </row>
    <row r="2171" spans="4:6" x14ac:dyDescent="0.25">
      <c r="D2171" s="29" t="s">
        <v>2133</v>
      </c>
      <c r="F2171" s="15" t="s">
        <v>116</v>
      </c>
    </row>
    <row r="2172" spans="4:6" x14ac:dyDescent="0.25">
      <c r="D2172" s="29" t="s">
        <v>2134</v>
      </c>
      <c r="F2172" s="15" t="s">
        <v>116</v>
      </c>
    </row>
    <row r="2173" spans="4:6" x14ac:dyDescent="0.25">
      <c r="D2173" s="29" t="s">
        <v>2135</v>
      </c>
      <c r="F2173" s="15" t="s">
        <v>116</v>
      </c>
    </row>
    <row r="2174" spans="4:6" x14ac:dyDescent="0.25">
      <c r="D2174" s="29" t="s">
        <v>2136</v>
      </c>
      <c r="F2174" s="15" t="s">
        <v>116</v>
      </c>
    </row>
    <row r="2175" spans="4:6" x14ac:dyDescent="0.25">
      <c r="D2175" s="29" t="s">
        <v>2137</v>
      </c>
      <c r="F2175" s="15" t="s">
        <v>116</v>
      </c>
    </row>
    <row r="2176" spans="4:6" x14ac:dyDescent="0.25">
      <c r="D2176" s="29" t="s">
        <v>2138</v>
      </c>
      <c r="F2176" s="15" t="s">
        <v>116</v>
      </c>
    </row>
    <row r="2177" spans="4:6" x14ac:dyDescent="0.25">
      <c r="D2177" s="29" t="s">
        <v>2139</v>
      </c>
      <c r="F2177" s="15" t="s">
        <v>116</v>
      </c>
    </row>
    <row r="2178" spans="4:6" x14ac:dyDescent="0.25">
      <c r="D2178" s="29" t="s">
        <v>2140</v>
      </c>
      <c r="F2178" s="15" t="s">
        <v>116</v>
      </c>
    </row>
    <row r="2179" spans="4:6" x14ac:dyDescent="0.25">
      <c r="D2179" s="29" t="s">
        <v>2141</v>
      </c>
      <c r="F2179" s="15" t="s">
        <v>116</v>
      </c>
    </row>
    <row r="2180" spans="4:6" x14ac:dyDescent="0.25">
      <c r="D2180" s="29" t="s">
        <v>2142</v>
      </c>
      <c r="F2180" s="15" t="s">
        <v>116</v>
      </c>
    </row>
    <row r="2181" spans="4:6" x14ac:dyDescent="0.25">
      <c r="D2181" s="29" t="s">
        <v>2143</v>
      </c>
      <c r="F2181" s="15" t="s">
        <v>116</v>
      </c>
    </row>
    <row r="2182" spans="4:6" x14ac:dyDescent="0.25">
      <c r="D2182" s="29" t="s">
        <v>2144</v>
      </c>
      <c r="F2182" s="15" t="s">
        <v>116</v>
      </c>
    </row>
    <row r="2183" spans="4:6" x14ac:dyDescent="0.25">
      <c r="D2183" s="29" t="s">
        <v>2145</v>
      </c>
      <c r="F2183" s="15" t="s">
        <v>116</v>
      </c>
    </row>
    <row r="2184" spans="4:6" x14ac:dyDescent="0.25">
      <c r="D2184" s="29" t="s">
        <v>2146</v>
      </c>
      <c r="F2184" s="15" t="s">
        <v>116</v>
      </c>
    </row>
    <row r="2185" spans="4:6" x14ac:dyDescent="0.25">
      <c r="D2185" s="29" t="s">
        <v>2147</v>
      </c>
      <c r="F2185" s="15" t="s">
        <v>116</v>
      </c>
    </row>
    <row r="2186" spans="4:6" x14ac:dyDescent="0.25">
      <c r="D2186" s="29" t="s">
        <v>2148</v>
      </c>
      <c r="F2186" s="15" t="s">
        <v>116</v>
      </c>
    </row>
    <row r="2187" spans="4:6" x14ac:dyDescent="0.25">
      <c r="D2187" s="29" t="s">
        <v>2149</v>
      </c>
      <c r="F2187" s="15" t="s">
        <v>116</v>
      </c>
    </row>
    <row r="2188" spans="4:6" x14ac:dyDescent="0.25">
      <c r="D2188" s="29" t="s">
        <v>2150</v>
      </c>
      <c r="F2188" s="15" t="s">
        <v>116</v>
      </c>
    </row>
    <row r="2189" spans="4:6" x14ac:dyDescent="0.25">
      <c r="D2189" s="29" t="s">
        <v>2151</v>
      </c>
      <c r="F2189" s="15" t="s">
        <v>116</v>
      </c>
    </row>
    <row r="2190" spans="4:6" x14ac:dyDescent="0.25">
      <c r="D2190" s="29" t="s">
        <v>2152</v>
      </c>
      <c r="F2190" s="15" t="s">
        <v>116</v>
      </c>
    </row>
    <row r="2191" spans="4:6" x14ac:dyDescent="0.25">
      <c r="D2191" s="29" t="s">
        <v>2153</v>
      </c>
      <c r="F2191" s="15" t="s">
        <v>116</v>
      </c>
    </row>
    <row r="2192" spans="4:6" x14ac:dyDescent="0.25">
      <c r="D2192" s="29" t="s">
        <v>2154</v>
      </c>
      <c r="F2192" s="15" t="s">
        <v>116</v>
      </c>
    </row>
    <row r="2193" spans="4:6" x14ac:dyDescent="0.25">
      <c r="D2193" s="29" t="s">
        <v>2155</v>
      </c>
      <c r="F2193" s="15" t="s">
        <v>116</v>
      </c>
    </row>
    <row r="2194" spans="4:6" x14ac:dyDescent="0.25">
      <c r="D2194" s="29" t="s">
        <v>2156</v>
      </c>
      <c r="F2194" s="15" t="s">
        <v>116</v>
      </c>
    </row>
    <row r="2195" spans="4:6" x14ac:dyDescent="0.25">
      <c r="D2195" s="29" t="s">
        <v>2157</v>
      </c>
      <c r="F2195" s="15" t="s">
        <v>116</v>
      </c>
    </row>
    <row r="2196" spans="4:6" x14ac:dyDescent="0.25">
      <c r="D2196" s="29" t="s">
        <v>2158</v>
      </c>
      <c r="F2196" s="15" t="s">
        <v>116</v>
      </c>
    </row>
    <row r="2197" spans="4:6" x14ac:dyDescent="0.25">
      <c r="D2197" s="29" t="s">
        <v>2159</v>
      </c>
      <c r="F2197" s="15" t="s">
        <v>116</v>
      </c>
    </row>
    <row r="2198" spans="4:6" x14ac:dyDescent="0.25">
      <c r="D2198" s="29" t="s">
        <v>2160</v>
      </c>
      <c r="F2198" s="15" t="s">
        <v>116</v>
      </c>
    </row>
    <row r="2199" spans="4:6" x14ac:dyDescent="0.25">
      <c r="D2199" s="29" t="s">
        <v>2161</v>
      </c>
      <c r="F2199" s="15" t="s">
        <v>116</v>
      </c>
    </row>
    <row r="2200" spans="4:6" x14ac:dyDescent="0.25">
      <c r="D2200" s="29" t="s">
        <v>2162</v>
      </c>
      <c r="F2200" s="15" t="s">
        <v>116</v>
      </c>
    </row>
    <row r="2201" spans="4:6" x14ac:dyDescent="0.25">
      <c r="D2201" s="29" t="s">
        <v>2163</v>
      </c>
      <c r="F2201" s="15" t="s">
        <v>116</v>
      </c>
    </row>
    <row r="2202" spans="4:6" x14ac:dyDescent="0.25">
      <c r="D2202" s="29" t="s">
        <v>2164</v>
      </c>
      <c r="F2202" s="15" t="s">
        <v>116</v>
      </c>
    </row>
    <row r="2203" spans="4:6" x14ac:dyDescent="0.25">
      <c r="D2203" s="29" t="s">
        <v>2165</v>
      </c>
      <c r="F2203" s="15" t="s">
        <v>116</v>
      </c>
    </row>
    <row r="2204" spans="4:6" x14ac:dyDescent="0.25">
      <c r="D2204" s="29" t="s">
        <v>2166</v>
      </c>
      <c r="F2204" s="15" t="s">
        <v>116</v>
      </c>
    </row>
    <row r="2205" spans="4:6" x14ac:dyDescent="0.25">
      <c r="D2205" s="29" t="s">
        <v>2167</v>
      </c>
      <c r="F2205" s="15" t="s">
        <v>116</v>
      </c>
    </row>
    <row r="2206" spans="4:6" x14ac:dyDescent="0.25">
      <c r="D2206" s="29" t="s">
        <v>2168</v>
      </c>
      <c r="F2206" s="15" t="s">
        <v>116</v>
      </c>
    </row>
    <row r="2207" spans="4:6" x14ac:dyDescent="0.25">
      <c r="D2207" s="29" t="s">
        <v>2169</v>
      </c>
      <c r="F2207" s="15" t="s">
        <v>116</v>
      </c>
    </row>
    <row r="2208" spans="4:6" x14ac:dyDescent="0.25">
      <c r="D2208" s="29" t="s">
        <v>2170</v>
      </c>
      <c r="F2208" s="15" t="s">
        <v>116</v>
      </c>
    </row>
    <row r="2209" spans="4:6" x14ac:dyDescent="0.25">
      <c r="D2209" s="29" t="s">
        <v>2171</v>
      </c>
      <c r="F2209" s="15" t="s">
        <v>116</v>
      </c>
    </row>
    <row r="2210" spans="4:6" x14ac:dyDescent="0.25">
      <c r="D2210" s="29" t="s">
        <v>2172</v>
      </c>
      <c r="F2210" s="15" t="s">
        <v>116</v>
      </c>
    </row>
    <row r="2211" spans="4:6" x14ac:dyDescent="0.25">
      <c r="D2211" s="29" t="s">
        <v>2173</v>
      </c>
      <c r="F2211" s="15" t="s">
        <v>116</v>
      </c>
    </row>
    <row r="2212" spans="4:6" x14ac:dyDescent="0.25">
      <c r="D2212" s="29" t="s">
        <v>2174</v>
      </c>
      <c r="F2212" s="15" t="s">
        <v>116</v>
      </c>
    </row>
    <row r="2213" spans="4:6" x14ac:dyDescent="0.25">
      <c r="D2213" s="29" t="s">
        <v>2175</v>
      </c>
      <c r="F2213" s="15" t="s">
        <v>116</v>
      </c>
    </row>
    <row r="2214" spans="4:6" x14ac:dyDescent="0.25">
      <c r="D2214" s="29" t="s">
        <v>2176</v>
      </c>
      <c r="F2214" s="15" t="s">
        <v>116</v>
      </c>
    </row>
    <row r="2215" spans="4:6" x14ac:dyDescent="0.25">
      <c r="D2215" s="29" t="s">
        <v>2177</v>
      </c>
      <c r="F2215" s="15" t="s">
        <v>116</v>
      </c>
    </row>
    <row r="2216" spans="4:6" x14ac:dyDescent="0.25">
      <c r="D2216" s="29" t="s">
        <v>2178</v>
      </c>
      <c r="F2216" s="15" t="s">
        <v>116</v>
      </c>
    </row>
    <row r="2217" spans="4:6" x14ac:dyDescent="0.25">
      <c r="D2217" s="29" t="s">
        <v>2179</v>
      </c>
      <c r="F2217" s="15" t="s">
        <v>116</v>
      </c>
    </row>
    <row r="2218" spans="4:6" x14ac:dyDescent="0.25">
      <c r="D2218" s="29" t="s">
        <v>2180</v>
      </c>
      <c r="F2218" s="15" t="s">
        <v>116</v>
      </c>
    </row>
    <row r="2219" spans="4:6" x14ac:dyDescent="0.25">
      <c r="D2219" s="29" t="s">
        <v>2181</v>
      </c>
      <c r="F2219" s="15" t="s">
        <v>116</v>
      </c>
    </row>
    <row r="2220" spans="4:6" x14ac:dyDescent="0.25">
      <c r="D2220" s="29" t="s">
        <v>2182</v>
      </c>
      <c r="F2220" s="15" t="s">
        <v>116</v>
      </c>
    </row>
    <row r="2221" spans="4:6" x14ac:dyDescent="0.25">
      <c r="D2221" s="29" t="s">
        <v>2183</v>
      </c>
      <c r="F2221" s="15" t="s">
        <v>116</v>
      </c>
    </row>
    <row r="2222" spans="4:6" x14ac:dyDescent="0.25">
      <c r="D2222" s="29" t="s">
        <v>2184</v>
      </c>
      <c r="F2222" s="15" t="s">
        <v>116</v>
      </c>
    </row>
    <row r="2223" spans="4:6" x14ac:dyDescent="0.25">
      <c r="D2223" s="29" t="s">
        <v>2185</v>
      </c>
      <c r="F2223" s="15" t="s">
        <v>116</v>
      </c>
    </row>
    <row r="2224" spans="4:6" x14ac:dyDescent="0.25">
      <c r="D2224" s="29" t="s">
        <v>2186</v>
      </c>
      <c r="F2224" s="15" t="s">
        <v>116</v>
      </c>
    </row>
    <row r="2225" spans="4:6" x14ac:dyDescent="0.25">
      <c r="D2225" s="29" t="s">
        <v>2187</v>
      </c>
      <c r="F2225" s="15" t="s">
        <v>116</v>
      </c>
    </row>
    <row r="2226" spans="4:6" x14ac:dyDescent="0.25">
      <c r="D2226" s="29" t="s">
        <v>2188</v>
      </c>
      <c r="F2226" s="15" t="s">
        <v>116</v>
      </c>
    </row>
    <row r="2227" spans="4:6" x14ac:dyDescent="0.25">
      <c r="D2227" s="29" t="s">
        <v>2189</v>
      </c>
      <c r="F2227" s="15" t="s">
        <v>116</v>
      </c>
    </row>
    <row r="2228" spans="4:6" x14ac:dyDescent="0.25">
      <c r="D2228" s="29" t="s">
        <v>2190</v>
      </c>
      <c r="F2228" s="15" t="s">
        <v>116</v>
      </c>
    </row>
    <row r="2229" spans="4:6" x14ac:dyDescent="0.25">
      <c r="D2229" s="29" t="s">
        <v>2191</v>
      </c>
      <c r="F2229" s="15" t="s">
        <v>116</v>
      </c>
    </row>
    <row r="2230" spans="4:6" x14ac:dyDescent="0.25">
      <c r="D2230" s="29" t="s">
        <v>2192</v>
      </c>
      <c r="F2230" s="15" t="s">
        <v>116</v>
      </c>
    </row>
    <row r="2231" spans="4:6" x14ac:dyDescent="0.25">
      <c r="D2231" s="29" t="s">
        <v>2193</v>
      </c>
      <c r="F2231" s="15" t="s">
        <v>116</v>
      </c>
    </row>
    <row r="2232" spans="4:6" x14ac:dyDescent="0.25">
      <c r="D2232" s="29" t="s">
        <v>2194</v>
      </c>
      <c r="F2232" s="15" t="s">
        <v>116</v>
      </c>
    </row>
    <row r="2233" spans="4:6" x14ac:dyDescent="0.25">
      <c r="D2233" s="29" t="s">
        <v>2195</v>
      </c>
      <c r="F2233" s="15" t="s">
        <v>116</v>
      </c>
    </row>
    <row r="2234" spans="4:6" x14ac:dyDescent="0.25">
      <c r="D2234" s="29" t="s">
        <v>2196</v>
      </c>
      <c r="F2234" s="15" t="s">
        <v>116</v>
      </c>
    </row>
    <row r="2235" spans="4:6" x14ac:dyDescent="0.25">
      <c r="D2235" s="29" t="s">
        <v>2197</v>
      </c>
      <c r="F2235" s="15" t="s">
        <v>116</v>
      </c>
    </row>
    <row r="2236" spans="4:6" x14ac:dyDescent="0.25">
      <c r="D2236" s="29" t="s">
        <v>2198</v>
      </c>
      <c r="F2236" s="15" t="s">
        <v>116</v>
      </c>
    </row>
    <row r="2237" spans="4:6" x14ac:dyDescent="0.25">
      <c r="D2237" s="29" t="s">
        <v>2199</v>
      </c>
      <c r="F2237" s="15" t="s">
        <v>116</v>
      </c>
    </row>
    <row r="2238" spans="4:6" x14ac:dyDescent="0.25">
      <c r="D2238" s="29" t="s">
        <v>2200</v>
      </c>
      <c r="F2238" s="15" t="s">
        <v>116</v>
      </c>
    </row>
    <row r="2239" spans="4:6" x14ac:dyDescent="0.25">
      <c r="D2239" s="29" t="s">
        <v>2201</v>
      </c>
      <c r="F2239" s="15" t="s">
        <v>116</v>
      </c>
    </row>
    <row r="2240" spans="4:6" x14ac:dyDescent="0.25">
      <c r="D2240" s="29" t="s">
        <v>2202</v>
      </c>
      <c r="F2240" s="15" t="s">
        <v>116</v>
      </c>
    </row>
    <row r="2241" spans="4:6" x14ac:dyDescent="0.25">
      <c r="D2241" s="29" t="s">
        <v>2203</v>
      </c>
      <c r="F2241" s="15" t="s">
        <v>116</v>
      </c>
    </row>
    <row r="2242" spans="4:6" x14ac:dyDescent="0.25">
      <c r="D2242" s="29" t="s">
        <v>2204</v>
      </c>
      <c r="F2242" s="15" t="s">
        <v>116</v>
      </c>
    </row>
    <row r="2243" spans="4:6" x14ac:dyDescent="0.25">
      <c r="D2243" s="29" t="s">
        <v>2205</v>
      </c>
      <c r="F2243" s="15" t="s">
        <v>116</v>
      </c>
    </row>
    <row r="2244" spans="4:6" x14ac:dyDescent="0.25">
      <c r="D2244" s="27" t="s">
        <v>2206</v>
      </c>
      <c r="F2244" s="15" t="s">
        <v>116</v>
      </c>
    </row>
    <row r="2245" spans="4:6" x14ac:dyDescent="0.25">
      <c r="D2245" s="29" t="s">
        <v>2207</v>
      </c>
      <c r="F2245" s="15" t="s">
        <v>116</v>
      </c>
    </row>
    <row r="2246" spans="4:6" x14ac:dyDescent="0.25">
      <c r="D2246" s="29" t="s">
        <v>2208</v>
      </c>
      <c r="F2246" s="15" t="s">
        <v>116</v>
      </c>
    </row>
    <row r="2247" spans="4:6" x14ac:dyDescent="0.25">
      <c r="D2247" s="29" t="s">
        <v>2209</v>
      </c>
      <c r="F2247" s="15" t="s">
        <v>116</v>
      </c>
    </row>
    <row r="2248" spans="4:6" x14ac:dyDescent="0.25">
      <c r="D2248" s="29" t="s">
        <v>2210</v>
      </c>
      <c r="F2248" s="15" t="s">
        <v>116</v>
      </c>
    </row>
    <row r="2249" spans="4:6" x14ac:dyDescent="0.25">
      <c r="D2249" s="29" t="s">
        <v>2211</v>
      </c>
      <c r="F2249" s="15" t="s">
        <v>116</v>
      </c>
    </row>
    <row r="2250" spans="4:6" x14ac:dyDescent="0.25">
      <c r="D2250" s="29" t="s">
        <v>2212</v>
      </c>
      <c r="F2250" s="15" t="s">
        <v>116</v>
      </c>
    </row>
    <row r="2251" spans="4:6" x14ac:dyDescent="0.25">
      <c r="D2251" s="29" t="s">
        <v>2213</v>
      </c>
      <c r="F2251" s="15" t="s">
        <v>116</v>
      </c>
    </row>
    <row r="2252" spans="4:6" x14ac:dyDescent="0.25">
      <c r="D2252" s="29" t="s">
        <v>2214</v>
      </c>
      <c r="F2252" s="15" t="s">
        <v>116</v>
      </c>
    </row>
    <row r="2253" spans="4:6" x14ac:dyDescent="0.25">
      <c r="D2253" s="29" t="s">
        <v>2215</v>
      </c>
      <c r="F2253" s="15" t="s">
        <v>116</v>
      </c>
    </row>
    <row r="2254" spans="4:6" x14ac:dyDescent="0.25">
      <c r="D2254" s="29" t="s">
        <v>2216</v>
      </c>
      <c r="F2254" s="15" t="s">
        <v>116</v>
      </c>
    </row>
    <row r="2255" spans="4:6" x14ac:dyDescent="0.25">
      <c r="D2255" s="29" t="s">
        <v>2217</v>
      </c>
      <c r="F2255" s="15" t="s">
        <v>116</v>
      </c>
    </row>
    <row r="2256" spans="4:6" x14ac:dyDescent="0.25">
      <c r="D2256" s="29" t="s">
        <v>2218</v>
      </c>
      <c r="F2256" s="15" t="s">
        <v>116</v>
      </c>
    </row>
    <row r="2257" spans="4:6" x14ac:dyDescent="0.25">
      <c r="D2257" s="29" t="s">
        <v>2219</v>
      </c>
      <c r="F2257" s="15" t="s">
        <v>116</v>
      </c>
    </row>
    <row r="2258" spans="4:6" x14ac:dyDescent="0.25">
      <c r="D2258" s="29" t="s">
        <v>2220</v>
      </c>
      <c r="F2258" s="15" t="s">
        <v>116</v>
      </c>
    </row>
    <row r="2259" spans="4:6" x14ac:dyDescent="0.25">
      <c r="D2259" s="29" t="s">
        <v>2221</v>
      </c>
      <c r="F2259" s="15" t="s">
        <v>116</v>
      </c>
    </row>
    <row r="2260" spans="4:6" x14ac:dyDescent="0.25">
      <c r="D2260" s="29" t="s">
        <v>2222</v>
      </c>
      <c r="F2260" s="15" t="s">
        <v>116</v>
      </c>
    </row>
    <row r="2261" spans="4:6" x14ac:dyDescent="0.25">
      <c r="D2261" s="29" t="s">
        <v>2223</v>
      </c>
      <c r="F2261" s="15" t="s">
        <v>116</v>
      </c>
    </row>
    <row r="2262" spans="4:6" x14ac:dyDescent="0.25">
      <c r="D2262" s="29" t="s">
        <v>2224</v>
      </c>
      <c r="F2262" s="15" t="s">
        <v>116</v>
      </c>
    </row>
    <row r="2263" spans="4:6" x14ac:dyDescent="0.25">
      <c r="D2263" s="29" t="s">
        <v>2225</v>
      </c>
      <c r="F2263" s="15" t="s">
        <v>116</v>
      </c>
    </row>
    <row r="2264" spans="4:6" x14ac:dyDescent="0.25">
      <c r="D2264" s="29" t="s">
        <v>2226</v>
      </c>
      <c r="F2264" s="15" t="s">
        <v>116</v>
      </c>
    </row>
    <row r="2265" spans="4:6" x14ac:dyDescent="0.25">
      <c r="D2265" s="29" t="s">
        <v>2227</v>
      </c>
      <c r="F2265" s="15" t="s">
        <v>116</v>
      </c>
    </row>
    <row r="2266" spans="4:6" x14ac:dyDescent="0.25">
      <c r="D2266" s="29" t="s">
        <v>2228</v>
      </c>
      <c r="F2266" s="15" t="s">
        <v>116</v>
      </c>
    </row>
    <row r="2267" spans="4:6" x14ac:dyDescent="0.25">
      <c r="D2267" s="29" t="s">
        <v>2229</v>
      </c>
      <c r="F2267" s="15" t="s">
        <v>116</v>
      </c>
    </row>
    <row r="2268" spans="4:6" x14ac:dyDescent="0.25">
      <c r="D2268" s="29" t="s">
        <v>2230</v>
      </c>
      <c r="F2268" s="15" t="s">
        <v>116</v>
      </c>
    </row>
    <row r="2269" spans="4:6" x14ac:dyDescent="0.25">
      <c r="D2269" s="29" t="s">
        <v>2231</v>
      </c>
      <c r="F2269" s="15" t="s">
        <v>116</v>
      </c>
    </row>
    <row r="2270" spans="4:6" x14ac:dyDescent="0.25">
      <c r="D2270" s="29" t="s">
        <v>2232</v>
      </c>
      <c r="F2270" s="15" t="s">
        <v>116</v>
      </c>
    </row>
    <row r="2271" spans="4:6" x14ac:dyDescent="0.25">
      <c r="D2271" s="29" t="s">
        <v>2233</v>
      </c>
      <c r="F2271" s="15" t="s">
        <v>116</v>
      </c>
    </row>
    <row r="2272" spans="4:6" x14ac:dyDescent="0.25">
      <c r="D2272" s="29" t="s">
        <v>2234</v>
      </c>
      <c r="F2272" s="15" t="s">
        <v>116</v>
      </c>
    </row>
    <row r="2273" spans="4:6" x14ac:dyDescent="0.25">
      <c r="D2273" s="29" t="s">
        <v>2235</v>
      </c>
      <c r="F2273" s="15" t="s">
        <v>116</v>
      </c>
    </row>
    <row r="2274" spans="4:6" x14ac:dyDescent="0.25">
      <c r="D2274" s="29" t="s">
        <v>2236</v>
      </c>
      <c r="F2274" s="15" t="s">
        <v>116</v>
      </c>
    </row>
    <row r="2275" spans="4:6" x14ac:dyDescent="0.25">
      <c r="D2275" s="29" t="s">
        <v>2237</v>
      </c>
      <c r="F2275" s="15" t="s">
        <v>116</v>
      </c>
    </row>
    <row r="2276" spans="4:6" x14ac:dyDescent="0.25">
      <c r="D2276" s="29" t="s">
        <v>2238</v>
      </c>
      <c r="F2276" s="15" t="s">
        <v>116</v>
      </c>
    </row>
    <row r="2277" spans="4:6" x14ac:dyDescent="0.25">
      <c r="D2277" s="29" t="s">
        <v>2239</v>
      </c>
      <c r="F2277" s="15" t="s">
        <v>116</v>
      </c>
    </row>
    <row r="2278" spans="4:6" x14ac:dyDescent="0.25">
      <c r="D2278" s="29" t="s">
        <v>2240</v>
      </c>
      <c r="F2278" s="15" t="s">
        <v>116</v>
      </c>
    </row>
    <row r="2279" spans="4:6" x14ac:dyDescent="0.25">
      <c r="D2279" s="29" t="s">
        <v>2241</v>
      </c>
      <c r="F2279" s="15" t="s">
        <v>116</v>
      </c>
    </row>
    <row r="2280" spans="4:6" x14ac:dyDescent="0.25">
      <c r="D2280" s="29" t="s">
        <v>2242</v>
      </c>
      <c r="F2280" s="15" t="s">
        <v>116</v>
      </c>
    </row>
    <row r="2281" spans="4:6" x14ac:dyDescent="0.25">
      <c r="D2281" s="29" t="s">
        <v>2243</v>
      </c>
      <c r="F2281" s="15" t="s">
        <v>116</v>
      </c>
    </row>
    <row r="2282" spans="4:6" x14ac:dyDescent="0.25">
      <c r="D2282" s="29" t="s">
        <v>2244</v>
      </c>
      <c r="F2282" s="15" t="s">
        <v>116</v>
      </c>
    </row>
    <row r="2283" spans="4:6" x14ac:dyDescent="0.25">
      <c r="D2283" s="29" t="s">
        <v>2245</v>
      </c>
      <c r="F2283" s="15" t="s">
        <v>116</v>
      </c>
    </row>
    <row r="2284" spans="4:6" x14ac:dyDescent="0.25">
      <c r="D2284" s="29" t="s">
        <v>2246</v>
      </c>
      <c r="F2284" s="15" t="s">
        <v>116</v>
      </c>
    </row>
    <row r="2285" spans="4:6" x14ac:dyDescent="0.25">
      <c r="D2285" s="29" t="s">
        <v>2247</v>
      </c>
      <c r="F2285" s="15" t="s">
        <v>116</v>
      </c>
    </row>
    <row r="2286" spans="4:6" x14ac:dyDescent="0.25">
      <c r="D2286" s="29" t="s">
        <v>2248</v>
      </c>
      <c r="F2286" s="15" t="s">
        <v>116</v>
      </c>
    </row>
    <row r="2287" spans="4:6" x14ac:dyDescent="0.25">
      <c r="D2287" s="29" t="s">
        <v>2249</v>
      </c>
      <c r="F2287" s="15" t="s">
        <v>116</v>
      </c>
    </row>
    <row r="2288" spans="4:6" x14ac:dyDescent="0.25">
      <c r="D2288" s="29" t="s">
        <v>2250</v>
      </c>
      <c r="F2288" s="15" t="s">
        <v>116</v>
      </c>
    </row>
    <row r="2289" spans="4:6" x14ac:dyDescent="0.25">
      <c r="D2289" s="29" t="s">
        <v>2251</v>
      </c>
      <c r="F2289" s="15" t="s">
        <v>116</v>
      </c>
    </row>
    <row r="2290" spans="4:6" x14ac:dyDescent="0.25">
      <c r="D2290" s="29" t="s">
        <v>2252</v>
      </c>
      <c r="F2290" s="15" t="s">
        <v>116</v>
      </c>
    </row>
    <row r="2291" spans="4:6" x14ac:dyDescent="0.25">
      <c r="D2291" s="29" t="s">
        <v>2253</v>
      </c>
      <c r="F2291" s="15" t="s">
        <v>116</v>
      </c>
    </row>
    <row r="2292" spans="4:6" x14ac:dyDescent="0.25">
      <c r="D2292" s="29" t="s">
        <v>2254</v>
      </c>
      <c r="F2292" s="15" t="s">
        <v>116</v>
      </c>
    </row>
    <row r="2293" spans="4:6" x14ac:dyDescent="0.25">
      <c r="D2293" s="29" t="s">
        <v>2255</v>
      </c>
      <c r="F2293" s="15" t="s">
        <v>116</v>
      </c>
    </row>
    <row r="2294" spans="4:6" x14ac:dyDescent="0.25">
      <c r="D2294" s="29" t="s">
        <v>2256</v>
      </c>
      <c r="F2294" s="15" t="s">
        <v>116</v>
      </c>
    </row>
    <row r="2295" spans="4:6" x14ac:dyDescent="0.25">
      <c r="D2295" s="29" t="s">
        <v>2257</v>
      </c>
      <c r="F2295" s="15" t="s">
        <v>116</v>
      </c>
    </row>
    <row r="2296" spans="4:6" x14ac:dyDescent="0.25">
      <c r="D2296" s="29" t="s">
        <v>2402</v>
      </c>
      <c r="F2296" s="15" t="s">
        <v>116</v>
      </c>
    </row>
    <row r="2297" spans="4:6" x14ac:dyDescent="0.25">
      <c r="D2297" s="29" t="s">
        <v>2422</v>
      </c>
      <c r="F2297" s="15" t="s">
        <v>116</v>
      </c>
    </row>
    <row r="2298" spans="4:6" x14ac:dyDescent="0.25">
      <c r="D2298" s="29" t="s">
        <v>2423</v>
      </c>
      <c r="F2298" s="15" t="s">
        <v>116</v>
      </c>
    </row>
    <row r="2299" spans="4:6" x14ac:dyDescent="0.25">
      <c r="D2299" s="29" t="s">
        <v>2424</v>
      </c>
      <c r="F2299" s="15" t="s">
        <v>116</v>
      </c>
    </row>
    <row r="2300" spans="4:6" x14ac:dyDescent="0.25">
      <c r="D2300" s="29" t="s">
        <v>2425</v>
      </c>
      <c r="F2300" s="15" t="s">
        <v>116</v>
      </c>
    </row>
    <row r="2301" spans="4:6" x14ac:dyDescent="0.25">
      <c r="D2301" s="29" t="s">
        <v>2426</v>
      </c>
      <c r="F2301" s="15" t="s">
        <v>116</v>
      </c>
    </row>
    <row r="2302" spans="4:6" x14ac:dyDescent="0.25">
      <c r="D2302" s="29" t="s">
        <v>2427</v>
      </c>
      <c r="F2302" s="15" t="s">
        <v>116</v>
      </c>
    </row>
    <row r="2303" spans="4:6" x14ac:dyDescent="0.25">
      <c r="D2303" s="29" t="s">
        <v>2428</v>
      </c>
      <c r="F2303" s="15" t="s">
        <v>116</v>
      </c>
    </row>
    <row r="2304" spans="4:6" x14ac:dyDescent="0.25">
      <c r="D2304" s="29" t="s">
        <v>2429</v>
      </c>
      <c r="F2304" s="15" t="s">
        <v>116</v>
      </c>
    </row>
    <row r="2305" spans="4:6" x14ac:dyDescent="0.25">
      <c r="D2305" s="29" t="s">
        <v>2430</v>
      </c>
      <c r="F2305" s="15" t="s">
        <v>116</v>
      </c>
    </row>
    <row r="2306" spans="4:6" x14ac:dyDescent="0.25">
      <c r="D2306" s="29" t="s">
        <v>2431</v>
      </c>
      <c r="F2306" s="15" t="s">
        <v>116</v>
      </c>
    </row>
    <row r="2307" spans="4:6" x14ac:dyDescent="0.25">
      <c r="D2307" s="29" t="s">
        <v>2432</v>
      </c>
      <c r="F2307" s="15" t="s">
        <v>116</v>
      </c>
    </row>
    <row r="2308" spans="4:6" x14ac:dyDescent="0.25">
      <c r="D2308" s="29" t="s">
        <v>2433</v>
      </c>
      <c r="F2308" s="15" t="s">
        <v>116</v>
      </c>
    </row>
    <row r="2309" spans="4:6" x14ac:dyDescent="0.25">
      <c r="D2309" s="29" t="s">
        <v>2434</v>
      </c>
      <c r="F2309" s="15" t="s">
        <v>116</v>
      </c>
    </row>
    <row r="2310" spans="4:6" x14ac:dyDescent="0.25">
      <c r="D2310" s="29" t="s">
        <v>2435</v>
      </c>
      <c r="F2310" s="15" t="s">
        <v>116</v>
      </c>
    </row>
    <row r="2311" spans="4:6" x14ac:dyDescent="0.25">
      <c r="D2311" s="29" t="s">
        <v>2258</v>
      </c>
      <c r="F2311" s="15" t="s">
        <v>116</v>
      </c>
    </row>
    <row r="2312" spans="4:6" x14ac:dyDescent="0.25">
      <c r="D2312" s="29" t="s">
        <v>2259</v>
      </c>
      <c r="F2312" s="15" t="s">
        <v>116</v>
      </c>
    </row>
    <row r="2313" spans="4:6" x14ac:dyDescent="0.25">
      <c r="D2313" s="29" t="s">
        <v>2260</v>
      </c>
      <c r="F2313" s="15" t="s">
        <v>116</v>
      </c>
    </row>
    <row r="2314" spans="4:6" x14ac:dyDescent="0.25">
      <c r="D2314" s="29" t="s">
        <v>2261</v>
      </c>
      <c r="F2314" s="15" t="s">
        <v>116</v>
      </c>
    </row>
    <row r="2315" spans="4:6" x14ac:dyDescent="0.25">
      <c r="D2315" s="29" t="s">
        <v>2262</v>
      </c>
      <c r="F2315" s="15" t="s">
        <v>116</v>
      </c>
    </row>
    <row r="2316" spans="4:6" x14ac:dyDescent="0.25">
      <c r="D2316" s="29" t="s">
        <v>2263</v>
      </c>
      <c r="F2316" s="15" t="s">
        <v>116</v>
      </c>
    </row>
    <row r="2317" spans="4:6" x14ac:dyDescent="0.25">
      <c r="D2317" s="29" t="s">
        <v>2264</v>
      </c>
      <c r="F2317" s="15" t="s">
        <v>116</v>
      </c>
    </row>
    <row r="2318" spans="4:6" x14ac:dyDescent="0.25">
      <c r="D2318" s="29" t="s">
        <v>2265</v>
      </c>
      <c r="F2318" s="15" t="s">
        <v>116</v>
      </c>
    </row>
    <row r="2319" spans="4:6" x14ac:dyDescent="0.25">
      <c r="D2319" s="29" t="s">
        <v>2266</v>
      </c>
      <c r="F2319" s="15" t="s">
        <v>116</v>
      </c>
    </row>
    <row r="2320" spans="4:6" x14ac:dyDescent="0.25">
      <c r="D2320" s="29" t="s">
        <v>2267</v>
      </c>
      <c r="F2320" s="15" t="s">
        <v>116</v>
      </c>
    </row>
    <row r="2321" spans="4:6" x14ac:dyDescent="0.25">
      <c r="D2321" s="29" t="s">
        <v>2268</v>
      </c>
      <c r="F2321" s="15" t="s">
        <v>116</v>
      </c>
    </row>
    <row r="2322" spans="4:6" x14ac:dyDescent="0.25">
      <c r="D2322" s="29" t="s">
        <v>2269</v>
      </c>
      <c r="F2322" s="15" t="s">
        <v>116</v>
      </c>
    </row>
    <row r="2323" spans="4:6" x14ac:dyDescent="0.25">
      <c r="D2323" s="29" t="s">
        <v>2270</v>
      </c>
      <c r="F2323" s="15" t="s">
        <v>116</v>
      </c>
    </row>
    <row r="2324" spans="4:6" x14ac:dyDescent="0.25">
      <c r="D2324" s="29" t="s">
        <v>2271</v>
      </c>
      <c r="F2324" s="15" t="s">
        <v>116</v>
      </c>
    </row>
    <row r="2325" spans="4:6" x14ac:dyDescent="0.25">
      <c r="D2325" s="29" t="s">
        <v>2272</v>
      </c>
      <c r="F2325" s="15" t="s">
        <v>116</v>
      </c>
    </row>
    <row r="2326" spans="4:6" x14ac:dyDescent="0.25">
      <c r="D2326" s="29" t="s">
        <v>2273</v>
      </c>
      <c r="F2326" s="15" t="s">
        <v>116</v>
      </c>
    </row>
    <row r="2327" spans="4:6" x14ac:dyDescent="0.25">
      <c r="D2327" s="29" t="s">
        <v>2274</v>
      </c>
      <c r="F2327" s="15" t="s">
        <v>116</v>
      </c>
    </row>
    <row r="2328" spans="4:6" x14ac:dyDescent="0.25">
      <c r="D2328" s="29" t="s">
        <v>2275</v>
      </c>
      <c r="F2328" s="15" t="s">
        <v>116</v>
      </c>
    </row>
    <row r="2329" spans="4:6" x14ac:dyDescent="0.25">
      <c r="D2329" s="29" t="s">
        <v>2276</v>
      </c>
      <c r="F2329" s="15" t="s">
        <v>116</v>
      </c>
    </row>
    <row r="2330" spans="4:6" x14ac:dyDescent="0.25">
      <c r="D2330" s="29" t="s">
        <v>2277</v>
      </c>
      <c r="F2330" s="15" t="s">
        <v>116</v>
      </c>
    </row>
    <row r="2331" spans="4:6" x14ac:dyDescent="0.25">
      <c r="D2331" s="29" t="s">
        <v>2278</v>
      </c>
      <c r="F2331" s="15" t="s">
        <v>116</v>
      </c>
    </row>
    <row r="2332" spans="4:6" x14ac:dyDescent="0.25">
      <c r="D2332" s="29" t="s">
        <v>2279</v>
      </c>
      <c r="F2332" s="15" t="s">
        <v>116</v>
      </c>
    </row>
    <row r="2333" spans="4:6" x14ac:dyDescent="0.25">
      <c r="D2333" s="29" t="s">
        <v>2280</v>
      </c>
      <c r="F2333" s="15" t="s">
        <v>116</v>
      </c>
    </row>
    <row r="2334" spans="4:6" x14ac:dyDescent="0.25">
      <c r="D2334" s="29" t="s">
        <v>2281</v>
      </c>
      <c r="F2334" s="15" t="s">
        <v>116</v>
      </c>
    </row>
    <row r="2335" spans="4:6" x14ac:dyDescent="0.25">
      <c r="D2335" s="29" t="s">
        <v>2282</v>
      </c>
      <c r="F2335" s="15" t="s">
        <v>116</v>
      </c>
    </row>
    <row r="2336" spans="4:6" x14ac:dyDescent="0.25">
      <c r="D2336" s="29" t="s">
        <v>2283</v>
      </c>
      <c r="F2336" s="15" t="s">
        <v>116</v>
      </c>
    </row>
    <row r="2337" spans="4:6" x14ac:dyDescent="0.25">
      <c r="D2337" s="29" t="s">
        <v>2284</v>
      </c>
      <c r="F2337" s="15" t="s">
        <v>116</v>
      </c>
    </row>
    <row r="2338" spans="4:6" x14ac:dyDescent="0.25">
      <c r="D2338" s="29" t="s">
        <v>2285</v>
      </c>
      <c r="F2338" s="15" t="s">
        <v>116</v>
      </c>
    </row>
    <row r="2339" spans="4:6" x14ac:dyDescent="0.25">
      <c r="D2339" s="29" t="s">
        <v>2286</v>
      </c>
      <c r="F2339" s="15" t="s">
        <v>116</v>
      </c>
    </row>
    <row r="2340" spans="4:6" x14ac:dyDescent="0.25">
      <c r="D2340" s="29" t="s">
        <v>2287</v>
      </c>
      <c r="F2340" s="15" t="s">
        <v>116</v>
      </c>
    </row>
    <row r="2341" spans="4:6" x14ac:dyDescent="0.25">
      <c r="D2341" s="29" t="s">
        <v>2288</v>
      </c>
      <c r="F2341" s="15" t="s">
        <v>116</v>
      </c>
    </row>
    <row r="2342" spans="4:6" x14ac:dyDescent="0.25">
      <c r="D2342" s="29" t="s">
        <v>2289</v>
      </c>
      <c r="F2342" s="15" t="s">
        <v>116</v>
      </c>
    </row>
    <row r="2343" spans="4:6" x14ac:dyDescent="0.25">
      <c r="D2343" s="29" t="s">
        <v>2290</v>
      </c>
      <c r="F2343" s="15" t="s">
        <v>116</v>
      </c>
    </row>
    <row r="2344" spans="4:6" x14ac:dyDescent="0.25">
      <c r="D2344" s="29" t="s">
        <v>2291</v>
      </c>
      <c r="F2344" s="15" t="s">
        <v>116</v>
      </c>
    </row>
    <row r="2345" spans="4:6" x14ac:dyDescent="0.25">
      <c r="D2345" s="29" t="s">
        <v>2292</v>
      </c>
      <c r="F2345" s="15" t="s">
        <v>116</v>
      </c>
    </row>
    <row r="2346" spans="4:6" x14ac:dyDescent="0.25">
      <c r="D2346" s="29" t="s">
        <v>2293</v>
      </c>
      <c r="F2346" s="15" t="s">
        <v>116</v>
      </c>
    </row>
    <row r="2347" spans="4:6" x14ac:dyDescent="0.25">
      <c r="D2347" s="29" t="s">
        <v>2294</v>
      </c>
      <c r="F2347" s="15" t="s">
        <v>116</v>
      </c>
    </row>
    <row r="2348" spans="4:6" x14ac:dyDescent="0.25">
      <c r="D2348" s="29" t="s">
        <v>2295</v>
      </c>
      <c r="F2348" s="15" t="s">
        <v>116</v>
      </c>
    </row>
    <row r="2349" spans="4:6" x14ac:dyDescent="0.25">
      <c r="D2349" s="29" t="s">
        <v>2296</v>
      </c>
      <c r="F2349" s="15" t="s">
        <v>116</v>
      </c>
    </row>
    <row r="2350" spans="4:6" x14ac:dyDescent="0.25">
      <c r="D2350" s="29" t="s">
        <v>2297</v>
      </c>
      <c r="F2350" s="15" t="s">
        <v>116</v>
      </c>
    </row>
    <row r="2351" spans="4:6" x14ac:dyDescent="0.25">
      <c r="D2351" s="29" t="s">
        <v>2298</v>
      </c>
      <c r="F2351" s="15" t="s">
        <v>116</v>
      </c>
    </row>
    <row r="2352" spans="4:6" x14ac:dyDescent="0.25">
      <c r="D2352" s="29" t="s">
        <v>2299</v>
      </c>
      <c r="F2352" s="15" t="s">
        <v>116</v>
      </c>
    </row>
    <row r="2353" spans="4:6" x14ac:dyDescent="0.25">
      <c r="D2353" s="29" t="s">
        <v>2300</v>
      </c>
      <c r="F2353" s="15" t="s">
        <v>116</v>
      </c>
    </row>
    <row r="2354" spans="4:6" x14ac:dyDescent="0.25">
      <c r="D2354" s="29" t="s">
        <v>2301</v>
      </c>
      <c r="F2354" s="15" t="s">
        <v>116</v>
      </c>
    </row>
    <row r="2355" spans="4:6" x14ac:dyDescent="0.25">
      <c r="D2355" s="29" t="s">
        <v>2302</v>
      </c>
      <c r="F2355" s="15" t="s">
        <v>116</v>
      </c>
    </row>
    <row r="2356" spans="4:6" x14ac:dyDescent="0.25">
      <c r="D2356" s="29" t="s">
        <v>2303</v>
      </c>
      <c r="F2356" s="15" t="s">
        <v>116</v>
      </c>
    </row>
    <row r="2357" spans="4:6" x14ac:dyDescent="0.25">
      <c r="D2357" s="29" t="s">
        <v>2304</v>
      </c>
      <c r="F2357" s="15" t="s">
        <v>116</v>
      </c>
    </row>
    <row r="2358" spans="4:6" x14ac:dyDescent="0.25">
      <c r="D2358" s="29" t="s">
        <v>2305</v>
      </c>
      <c r="F2358" s="15" t="s">
        <v>116</v>
      </c>
    </row>
    <row r="2359" spans="4:6" x14ac:dyDescent="0.25">
      <c r="D2359" s="29" t="s">
        <v>2306</v>
      </c>
      <c r="F2359" s="15" t="s">
        <v>116</v>
      </c>
    </row>
    <row r="2360" spans="4:6" x14ac:dyDescent="0.25">
      <c r="D2360" s="29" t="s">
        <v>2307</v>
      </c>
      <c r="F2360" s="15" t="s">
        <v>116</v>
      </c>
    </row>
    <row r="2361" spans="4:6" x14ac:dyDescent="0.25">
      <c r="D2361" s="29" t="s">
        <v>2308</v>
      </c>
      <c r="F2361" s="15" t="s">
        <v>116</v>
      </c>
    </row>
    <row r="2362" spans="4:6" x14ac:dyDescent="0.25">
      <c r="D2362" s="29" t="s">
        <v>2309</v>
      </c>
      <c r="F2362" s="15" t="s">
        <v>116</v>
      </c>
    </row>
    <row r="2363" spans="4:6" x14ac:dyDescent="0.25">
      <c r="D2363" s="29" t="s">
        <v>2310</v>
      </c>
      <c r="F2363" s="15" t="s">
        <v>116</v>
      </c>
    </row>
    <row r="2364" spans="4:6" x14ac:dyDescent="0.25">
      <c r="D2364" s="29" t="s">
        <v>2311</v>
      </c>
      <c r="F2364" s="15" t="s">
        <v>116</v>
      </c>
    </row>
    <row r="2365" spans="4:6" x14ac:dyDescent="0.25">
      <c r="D2365" s="29" t="s">
        <v>2312</v>
      </c>
      <c r="F2365" s="15" t="s">
        <v>116</v>
      </c>
    </row>
    <row r="2366" spans="4:6" x14ac:dyDescent="0.25">
      <c r="D2366" s="29" t="s">
        <v>2313</v>
      </c>
      <c r="F2366" s="15" t="s">
        <v>116</v>
      </c>
    </row>
    <row r="2367" spans="4:6" x14ac:dyDescent="0.25">
      <c r="D2367" s="29" t="s">
        <v>2314</v>
      </c>
      <c r="F2367" s="15" t="s">
        <v>116</v>
      </c>
    </row>
    <row r="2368" spans="4:6" x14ac:dyDescent="0.25">
      <c r="D2368" s="29" t="s">
        <v>2315</v>
      </c>
      <c r="F2368" s="15" t="s">
        <v>116</v>
      </c>
    </row>
    <row r="2369" spans="4:6" x14ac:dyDescent="0.25">
      <c r="D2369" s="29" t="s">
        <v>2316</v>
      </c>
      <c r="F2369" s="15" t="s">
        <v>116</v>
      </c>
    </row>
    <row r="2370" spans="4:6" x14ac:dyDescent="0.25">
      <c r="D2370" s="29" t="s">
        <v>2317</v>
      </c>
      <c r="F2370" s="15" t="s">
        <v>116</v>
      </c>
    </row>
    <row r="2371" spans="4:6" x14ac:dyDescent="0.25">
      <c r="D2371" s="29" t="s">
        <v>2318</v>
      </c>
      <c r="F2371" s="15" t="s">
        <v>116</v>
      </c>
    </row>
    <row r="2372" spans="4:6" x14ac:dyDescent="0.25">
      <c r="D2372" s="29" t="s">
        <v>1979</v>
      </c>
      <c r="F2372" s="15" t="s">
        <v>116</v>
      </c>
    </row>
    <row r="2373" spans="4:6" x14ac:dyDescent="0.25">
      <c r="D2373" s="29" t="s">
        <v>2319</v>
      </c>
      <c r="F2373" s="15" t="s">
        <v>116</v>
      </c>
    </row>
    <row r="2374" spans="4:6" x14ac:dyDescent="0.25">
      <c r="D2374" s="29" t="s">
        <v>2320</v>
      </c>
      <c r="F2374" s="15" t="s">
        <v>116</v>
      </c>
    </row>
    <row r="2375" spans="4:6" x14ac:dyDescent="0.25">
      <c r="D2375" s="29" t="s">
        <v>2321</v>
      </c>
      <c r="F2375" s="15" t="s">
        <v>116</v>
      </c>
    </row>
    <row r="2376" spans="4:6" x14ac:dyDescent="0.25">
      <c r="D2376" s="29" t="s">
        <v>2322</v>
      </c>
      <c r="F2376" s="15" t="s">
        <v>116</v>
      </c>
    </row>
    <row r="2377" spans="4:6" x14ac:dyDescent="0.25">
      <c r="D2377" s="29" t="s">
        <v>2323</v>
      </c>
      <c r="F2377" s="15" t="s">
        <v>116</v>
      </c>
    </row>
    <row r="2378" spans="4:6" x14ac:dyDescent="0.25">
      <c r="D2378" s="29" t="s">
        <v>2324</v>
      </c>
      <c r="F2378" s="15" t="s">
        <v>116</v>
      </c>
    </row>
    <row r="2379" spans="4:6" x14ac:dyDescent="0.25">
      <c r="D2379" s="29" t="s">
        <v>2325</v>
      </c>
      <c r="F2379" s="15" t="s">
        <v>116</v>
      </c>
    </row>
    <row r="2380" spans="4:6" x14ac:dyDescent="0.25">
      <c r="D2380" s="29" t="s">
        <v>2326</v>
      </c>
      <c r="F2380" s="15" t="s">
        <v>116</v>
      </c>
    </row>
    <row r="2381" spans="4:6" x14ac:dyDescent="0.25">
      <c r="D2381" s="29" t="s">
        <v>2327</v>
      </c>
      <c r="F2381" s="15" t="s">
        <v>116</v>
      </c>
    </row>
    <row r="2382" spans="4:6" x14ac:dyDescent="0.25">
      <c r="D2382" s="29" t="s">
        <v>2328</v>
      </c>
      <c r="F2382" s="15" t="s">
        <v>116</v>
      </c>
    </row>
    <row r="2383" spans="4:6" x14ac:dyDescent="0.25">
      <c r="D2383" s="29" t="s">
        <v>2329</v>
      </c>
      <c r="F2383" s="15" t="s">
        <v>116</v>
      </c>
    </row>
    <row r="2384" spans="4:6" x14ac:dyDescent="0.25">
      <c r="D2384" s="29" t="s">
        <v>2330</v>
      </c>
      <c r="F2384" s="15" t="s">
        <v>116</v>
      </c>
    </row>
    <row r="2385" spans="4:6" x14ac:dyDescent="0.25">
      <c r="D2385" s="29" t="s">
        <v>2331</v>
      </c>
      <c r="F2385" s="15" t="s">
        <v>116</v>
      </c>
    </row>
    <row r="2386" spans="4:6" x14ac:dyDescent="0.25">
      <c r="D2386" s="29" t="s">
        <v>2332</v>
      </c>
      <c r="F2386" s="15" t="s">
        <v>116</v>
      </c>
    </row>
    <row r="2387" spans="4:6" x14ac:dyDescent="0.25">
      <c r="D2387" s="29" t="s">
        <v>2333</v>
      </c>
      <c r="F2387" s="15" t="s">
        <v>116</v>
      </c>
    </row>
    <row r="2388" spans="4:6" x14ac:dyDescent="0.25">
      <c r="D2388" s="29" t="s">
        <v>2334</v>
      </c>
      <c r="F2388" s="15" t="s">
        <v>116</v>
      </c>
    </row>
    <row r="2389" spans="4:6" x14ac:dyDescent="0.25">
      <c r="D2389" s="29" t="s">
        <v>2335</v>
      </c>
      <c r="F2389" s="15" t="s">
        <v>116</v>
      </c>
    </row>
    <row r="2390" spans="4:6" x14ac:dyDescent="0.25">
      <c r="D2390" s="29" t="s">
        <v>2336</v>
      </c>
      <c r="F2390" s="15" t="s">
        <v>116</v>
      </c>
    </row>
    <row r="2391" spans="4:6" x14ac:dyDescent="0.25">
      <c r="D2391" s="29" t="s">
        <v>2337</v>
      </c>
      <c r="F2391" s="15" t="s">
        <v>116</v>
      </c>
    </row>
    <row r="2392" spans="4:6" x14ac:dyDescent="0.25">
      <c r="D2392" s="29" t="s">
        <v>2338</v>
      </c>
      <c r="F2392" s="15" t="s">
        <v>116</v>
      </c>
    </row>
    <row r="2393" spans="4:6" x14ac:dyDescent="0.25">
      <c r="D2393" s="29" t="s">
        <v>2339</v>
      </c>
      <c r="F2393" s="15" t="s">
        <v>116</v>
      </c>
    </row>
    <row r="2394" spans="4:6" x14ac:dyDescent="0.25">
      <c r="D2394" s="29" t="s">
        <v>2340</v>
      </c>
      <c r="F2394" s="15" t="s">
        <v>116</v>
      </c>
    </row>
    <row r="2395" spans="4:6" x14ac:dyDescent="0.25">
      <c r="D2395" s="29" t="s">
        <v>2341</v>
      </c>
      <c r="F2395" s="15" t="s">
        <v>116</v>
      </c>
    </row>
    <row r="2396" spans="4:6" x14ac:dyDescent="0.25">
      <c r="D2396" s="29" t="s">
        <v>2342</v>
      </c>
      <c r="F2396" s="15" t="s">
        <v>116</v>
      </c>
    </row>
    <row r="2397" spans="4:6" x14ac:dyDescent="0.25">
      <c r="D2397" s="29" t="s">
        <v>2343</v>
      </c>
      <c r="F2397" s="15" t="s">
        <v>116</v>
      </c>
    </row>
    <row r="2398" spans="4:6" x14ac:dyDescent="0.25">
      <c r="D2398" s="29" t="s">
        <v>2344</v>
      </c>
      <c r="F2398" s="15" t="s">
        <v>116</v>
      </c>
    </row>
    <row r="2399" spans="4:6" x14ac:dyDescent="0.25">
      <c r="D2399" s="29" t="s">
        <v>2345</v>
      </c>
      <c r="F2399" s="15" t="s">
        <v>116</v>
      </c>
    </row>
    <row r="2400" spans="4:6" x14ac:dyDescent="0.25">
      <c r="D2400" s="29" t="s">
        <v>2346</v>
      </c>
      <c r="F2400" s="15" t="s">
        <v>116</v>
      </c>
    </row>
    <row r="2401" spans="4:6" x14ac:dyDescent="0.25">
      <c r="D2401" s="29" t="s">
        <v>2347</v>
      </c>
      <c r="F2401" s="15" t="s">
        <v>116</v>
      </c>
    </row>
    <row r="2402" spans="4:6" x14ac:dyDescent="0.25">
      <c r="D2402" s="29" t="s">
        <v>2348</v>
      </c>
      <c r="F2402" s="15" t="s">
        <v>116</v>
      </c>
    </row>
    <row r="2403" spans="4:6" x14ac:dyDescent="0.25">
      <c r="D2403" s="29" t="s">
        <v>2349</v>
      </c>
      <c r="F2403" s="15" t="s">
        <v>116</v>
      </c>
    </row>
    <row r="2404" spans="4:6" x14ac:dyDescent="0.25">
      <c r="D2404" s="29" t="s">
        <v>2350</v>
      </c>
      <c r="F2404" s="15" t="s">
        <v>116</v>
      </c>
    </row>
    <row r="2405" spans="4:6" x14ac:dyDescent="0.25">
      <c r="D2405" s="29" t="s">
        <v>2351</v>
      </c>
      <c r="F2405" s="15" t="s">
        <v>116</v>
      </c>
    </row>
    <row r="2406" spans="4:6" x14ac:dyDescent="0.25">
      <c r="D2406" s="29" t="s">
        <v>2352</v>
      </c>
      <c r="F2406" s="15" t="s">
        <v>116</v>
      </c>
    </row>
    <row r="2407" spans="4:6" x14ac:dyDescent="0.25">
      <c r="D2407" s="29" t="s">
        <v>2353</v>
      </c>
      <c r="F2407" s="15" t="s">
        <v>116</v>
      </c>
    </row>
    <row r="2408" spans="4:6" x14ac:dyDescent="0.25">
      <c r="D2408" s="29" t="s">
        <v>2354</v>
      </c>
      <c r="F2408" s="15" t="s">
        <v>116</v>
      </c>
    </row>
    <row r="2409" spans="4:6" x14ac:dyDescent="0.25">
      <c r="D2409" s="29" t="s">
        <v>2355</v>
      </c>
      <c r="F2409" s="15" t="s">
        <v>116</v>
      </c>
    </row>
    <row r="2410" spans="4:6" x14ac:dyDescent="0.25">
      <c r="D2410" s="29" t="s">
        <v>2356</v>
      </c>
      <c r="F2410" s="15" t="s">
        <v>116</v>
      </c>
    </row>
    <row r="2411" spans="4:6" x14ac:dyDescent="0.25">
      <c r="D2411" s="29" t="s">
        <v>2357</v>
      </c>
      <c r="F2411" s="15" t="s">
        <v>116</v>
      </c>
    </row>
    <row r="2412" spans="4:6" x14ac:dyDescent="0.25">
      <c r="D2412" s="29" t="s">
        <v>2358</v>
      </c>
      <c r="F2412" s="15" t="s">
        <v>116</v>
      </c>
    </row>
    <row r="2413" spans="4:6" x14ac:dyDescent="0.25">
      <c r="D2413" s="29" t="s">
        <v>2359</v>
      </c>
      <c r="F2413" s="15" t="s">
        <v>116</v>
      </c>
    </row>
    <row r="2414" spans="4:6" x14ac:dyDescent="0.25">
      <c r="D2414" s="29" t="s">
        <v>2360</v>
      </c>
      <c r="F2414" s="15" t="s">
        <v>116</v>
      </c>
    </row>
    <row r="2415" spans="4:6" x14ac:dyDescent="0.25">
      <c r="D2415" s="29" t="s">
        <v>2361</v>
      </c>
      <c r="F2415" s="15" t="s">
        <v>116</v>
      </c>
    </row>
    <row r="2416" spans="4:6" x14ac:dyDescent="0.25">
      <c r="D2416" s="29" t="s">
        <v>2362</v>
      </c>
      <c r="F2416" s="15" t="s">
        <v>116</v>
      </c>
    </row>
    <row r="2417" spans="4:6" x14ac:dyDescent="0.25">
      <c r="D2417" s="29" t="s">
        <v>2363</v>
      </c>
      <c r="F2417" s="15" t="s">
        <v>116</v>
      </c>
    </row>
    <row r="2418" spans="4:6" x14ac:dyDescent="0.25">
      <c r="D2418" s="29" t="s">
        <v>2364</v>
      </c>
      <c r="F2418" s="15" t="s">
        <v>116</v>
      </c>
    </row>
    <row r="2419" spans="4:6" x14ac:dyDescent="0.25">
      <c r="D2419" s="29" t="s">
        <v>2365</v>
      </c>
      <c r="F2419" s="15" t="s">
        <v>116</v>
      </c>
    </row>
    <row r="2420" spans="4:6" x14ac:dyDescent="0.25">
      <c r="D2420" s="29" t="s">
        <v>2366</v>
      </c>
      <c r="F2420" s="15" t="s">
        <v>116</v>
      </c>
    </row>
    <row r="2421" spans="4:6" x14ac:dyDescent="0.25">
      <c r="D2421" s="29" t="s">
        <v>2367</v>
      </c>
      <c r="F2421" s="15" t="s">
        <v>116</v>
      </c>
    </row>
    <row r="2422" spans="4:6" x14ac:dyDescent="0.25">
      <c r="D2422" s="29" t="s">
        <v>2368</v>
      </c>
      <c r="F2422" s="15" t="s">
        <v>116</v>
      </c>
    </row>
    <row r="2423" spans="4:6" x14ac:dyDescent="0.25">
      <c r="D2423" s="29" t="s">
        <v>2369</v>
      </c>
      <c r="F2423" s="15" t="s">
        <v>116</v>
      </c>
    </row>
    <row r="2424" spans="4:6" x14ac:dyDescent="0.25">
      <c r="D2424" s="29" t="s">
        <v>2370</v>
      </c>
      <c r="F2424" s="15" t="s">
        <v>116</v>
      </c>
    </row>
    <row r="2425" spans="4:6" x14ac:dyDescent="0.25">
      <c r="D2425" s="29" t="s">
        <v>2371</v>
      </c>
      <c r="F2425" s="15" t="s">
        <v>116</v>
      </c>
    </row>
    <row r="2426" spans="4:6" x14ac:dyDescent="0.25">
      <c r="D2426" s="29" t="s">
        <v>2372</v>
      </c>
      <c r="F2426" s="15" t="s">
        <v>116</v>
      </c>
    </row>
    <row r="2427" spans="4:6" x14ac:dyDescent="0.25">
      <c r="D2427" s="29" t="s">
        <v>2373</v>
      </c>
      <c r="F2427" s="15" t="s">
        <v>116</v>
      </c>
    </row>
    <row r="2428" spans="4:6" x14ac:dyDescent="0.25">
      <c r="D2428" s="29" t="s">
        <v>2374</v>
      </c>
      <c r="F2428" s="15" t="s">
        <v>116</v>
      </c>
    </row>
    <row r="2429" spans="4:6" x14ac:dyDescent="0.25">
      <c r="D2429" s="29" t="s">
        <v>2375</v>
      </c>
      <c r="F2429" s="15" t="s">
        <v>116</v>
      </c>
    </row>
    <row r="2430" spans="4:6" x14ac:dyDescent="0.25">
      <c r="D2430" s="29" t="s">
        <v>2376</v>
      </c>
      <c r="F2430" s="15" t="s">
        <v>116</v>
      </c>
    </row>
    <row r="2431" spans="4:6" x14ac:dyDescent="0.25">
      <c r="D2431" s="29" t="s">
        <v>2377</v>
      </c>
      <c r="F2431" s="15" t="s">
        <v>116</v>
      </c>
    </row>
    <row r="2432" spans="4:6" x14ac:dyDescent="0.25">
      <c r="D2432" s="29" t="s">
        <v>2378</v>
      </c>
      <c r="F2432" s="15" t="s">
        <v>116</v>
      </c>
    </row>
    <row r="2433" spans="4:6" x14ac:dyDescent="0.25">
      <c r="D2433" s="29" t="s">
        <v>2379</v>
      </c>
      <c r="F2433" s="15" t="s">
        <v>116</v>
      </c>
    </row>
    <row r="2434" spans="4:6" x14ac:dyDescent="0.25">
      <c r="D2434" s="29" t="s">
        <v>2380</v>
      </c>
      <c r="F2434" s="15" t="s">
        <v>116</v>
      </c>
    </row>
    <row r="2435" spans="4:6" x14ac:dyDescent="0.25">
      <c r="D2435" s="29" t="s">
        <v>2381</v>
      </c>
      <c r="F2435" s="15" t="s">
        <v>116</v>
      </c>
    </row>
    <row r="2436" spans="4:6" x14ac:dyDescent="0.25">
      <c r="D2436" s="29" t="s">
        <v>2382</v>
      </c>
      <c r="F2436" s="15" t="s">
        <v>116</v>
      </c>
    </row>
    <row r="2437" spans="4:6" x14ac:dyDescent="0.25">
      <c r="D2437" s="29" t="s">
        <v>2383</v>
      </c>
      <c r="F2437" s="15" t="s">
        <v>116</v>
      </c>
    </row>
    <row r="2438" spans="4:6" x14ac:dyDescent="0.25">
      <c r="D2438" s="29" t="s">
        <v>2384</v>
      </c>
      <c r="F2438" s="15" t="s">
        <v>116</v>
      </c>
    </row>
    <row r="2439" spans="4:6" x14ac:dyDescent="0.25">
      <c r="D2439" s="29" t="s">
        <v>2385</v>
      </c>
      <c r="F2439" s="15" t="s">
        <v>116</v>
      </c>
    </row>
    <row r="2440" spans="4:6" x14ac:dyDescent="0.25">
      <c r="D2440" s="29" t="s">
        <v>2386</v>
      </c>
      <c r="F2440" s="15" t="s">
        <v>116</v>
      </c>
    </row>
    <row r="2441" spans="4:6" x14ac:dyDescent="0.25">
      <c r="D2441" s="29" t="s">
        <v>2387</v>
      </c>
      <c r="F2441" s="15" t="s">
        <v>116</v>
      </c>
    </row>
    <row r="2442" spans="4:6" x14ac:dyDescent="0.25">
      <c r="D2442" s="29" t="s">
        <v>2388</v>
      </c>
      <c r="F2442" s="15" t="s">
        <v>116</v>
      </c>
    </row>
    <row r="2443" spans="4:6" x14ac:dyDescent="0.25">
      <c r="D2443" s="29" t="s">
        <v>2440</v>
      </c>
      <c r="F2443" s="15" t="s">
        <v>116</v>
      </c>
    </row>
    <row r="2444" spans="4:6" x14ac:dyDescent="0.25">
      <c r="D2444" s="29" t="s">
        <v>2441</v>
      </c>
      <c r="F2444" s="15" t="s">
        <v>116</v>
      </c>
    </row>
    <row r="2445" spans="4:6" x14ac:dyDescent="0.25">
      <c r="D2445" s="29" t="s">
        <v>2442</v>
      </c>
      <c r="F2445" s="15" t="s">
        <v>116</v>
      </c>
    </row>
    <row r="2446" spans="4:6" x14ac:dyDescent="0.25">
      <c r="D2446" s="29" t="s">
        <v>2443</v>
      </c>
      <c r="F2446" s="15" t="s">
        <v>116</v>
      </c>
    </row>
    <row r="2447" spans="4:6" x14ac:dyDescent="0.25">
      <c r="D2447" s="29" t="s">
        <v>2444</v>
      </c>
      <c r="F2447" s="15" t="s">
        <v>116</v>
      </c>
    </row>
    <row r="2448" spans="4:6" x14ac:dyDescent="0.25">
      <c r="D2448" s="29" t="s">
        <v>2445</v>
      </c>
      <c r="F2448" s="15" t="s">
        <v>116</v>
      </c>
    </row>
    <row r="2449" spans="4:6" x14ac:dyDescent="0.25">
      <c r="D2449" s="29" t="s">
        <v>2446</v>
      </c>
      <c r="F2449" s="15" t="s">
        <v>116</v>
      </c>
    </row>
    <row r="2450" spans="4:6" x14ac:dyDescent="0.25">
      <c r="D2450" s="29" t="s">
        <v>2447</v>
      </c>
      <c r="F2450" s="15" t="s">
        <v>116</v>
      </c>
    </row>
    <row r="2451" spans="4:6" x14ac:dyDescent="0.25">
      <c r="D2451" s="29" t="s">
        <v>2448</v>
      </c>
      <c r="F2451" s="15" t="s">
        <v>116</v>
      </c>
    </row>
    <row r="2452" spans="4:6" x14ac:dyDescent="0.25">
      <c r="D2452" s="29" t="s">
        <v>2449</v>
      </c>
      <c r="F2452" s="15" t="s">
        <v>116</v>
      </c>
    </row>
    <row r="2453" spans="4:6" x14ac:dyDescent="0.25">
      <c r="D2453" s="29" t="s">
        <v>2450</v>
      </c>
      <c r="F2453" s="15" t="s">
        <v>116</v>
      </c>
    </row>
    <row r="2454" spans="4:6" x14ac:dyDescent="0.25">
      <c r="D2454" s="29" t="s">
        <v>2451</v>
      </c>
      <c r="F2454" s="15" t="s">
        <v>116</v>
      </c>
    </row>
    <row r="2455" spans="4:6" x14ac:dyDescent="0.25">
      <c r="D2455" s="29" t="s">
        <v>2452</v>
      </c>
      <c r="F2455" s="15" t="s">
        <v>116</v>
      </c>
    </row>
    <row r="2456" spans="4:6" x14ac:dyDescent="0.25">
      <c r="D2456" s="29" t="s">
        <v>2453</v>
      </c>
      <c r="F2456" s="15" t="s">
        <v>116</v>
      </c>
    </row>
    <row r="2457" spans="4:6" x14ac:dyDescent="0.25">
      <c r="D2457" s="29" t="s">
        <v>2454</v>
      </c>
      <c r="F2457" s="15" t="s">
        <v>116</v>
      </c>
    </row>
    <row r="2458" spans="4:6" x14ac:dyDescent="0.25">
      <c r="D2458" s="29" t="s">
        <v>2455</v>
      </c>
      <c r="F2458" s="15" t="s">
        <v>116</v>
      </c>
    </row>
    <row r="2459" spans="4:6" x14ac:dyDescent="0.25">
      <c r="D2459" s="29" t="s">
        <v>2456</v>
      </c>
      <c r="F2459" s="15" t="s">
        <v>116</v>
      </c>
    </row>
    <row r="2460" spans="4:6" x14ac:dyDescent="0.25">
      <c r="D2460" s="29" t="s">
        <v>2457</v>
      </c>
      <c r="F2460" s="15" t="s">
        <v>116</v>
      </c>
    </row>
    <row r="2461" spans="4:6" x14ac:dyDescent="0.25">
      <c r="D2461" s="29" t="s">
        <v>2458</v>
      </c>
      <c r="F2461" s="15" t="s">
        <v>116</v>
      </c>
    </row>
    <row r="2462" spans="4:6" x14ac:dyDescent="0.25">
      <c r="D2462" s="29" t="s">
        <v>2459</v>
      </c>
      <c r="F2462" s="15" t="s">
        <v>116</v>
      </c>
    </row>
    <row r="2463" spans="4:6" x14ac:dyDescent="0.25">
      <c r="D2463" s="29" t="s">
        <v>2460</v>
      </c>
      <c r="F2463" s="15" t="s">
        <v>116</v>
      </c>
    </row>
    <row r="2464" spans="4:6" x14ac:dyDescent="0.25">
      <c r="D2464" s="29" t="s">
        <v>2461</v>
      </c>
      <c r="F2464" s="15" t="s">
        <v>116</v>
      </c>
    </row>
    <row r="2465" spans="4:6" x14ac:dyDescent="0.25">
      <c r="D2465" s="29" t="s">
        <v>2463</v>
      </c>
      <c r="F2465" s="15" t="s">
        <v>116</v>
      </c>
    </row>
    <row r="2466" spans="4:6" x14ac:dyDescent="0.25">
      <c r="D2466" s="29" t="s">
        <v>2462</v>
      </c>
      <c r="F2466" s="15" t="s">
        <v>116</v>
      </c>
    </row>
    <row r="2467" spans="4:6" x14ac:dyDescent="0.25">
      <c r="D2467" s="29" t="s">
        <v>2465</v>
      </c>
      <c r="F2467" s="15" t="s">
        <v>116</v>
      </c>
    </row>
    <row r="2468" spans="4:6" x14ac:dyDescent="0.25">
      <c r="D2468" s="29" t="s">
        <v>2466</v>
      </c>
      <c r="F2468" s="15" t="s">
        <v>116</v>
      </c>
    </row>
    <row r="2469" spans="4:6" x14ac:dyDescent="0.25">
      <c r="D2469" s="29" t="s">
        <v>2464</v>
      </c>
      <c r="F2469" s="15" t="s">
        <v>116</v>
      </c>
    </row>
    <row r="2470" spans="4:6" x14ac:dyDescent="0.25">
      <c r="D2470" s="29" t="s">
        <v>2467</v>
      </c>
      <c r="F2470" s="15" t="s">
        <v>116</v>
      </c>
    </row>
    <row r="2471" spans="4:6" x14ac:dyDescent="0.25">
      <c r="D2471" s="29" t="s">
        <v>2468</v>
      </c>
      <c r="F2471" s="15" t="s">
        <v>116</v>
      </c>
    </row>
    <row r="2472" spans="4:6" x14ac:dyDescent="0.25">
      <c r="D2472" s="29" t="s">
        <v>2469</v>
      </c>
      <c r="F2472" s="15" t="s">
        <v>116</v>
      </c>
    </row>
    <row r="2473" spans="4:6" x14ac:dyDescent="0.25">
      <c r="D2473" s="29" t="s">
        <v>2470</v>
      </c>
      <c r="F2473" s="15" t="s">
        <v>116</v>
      </c>
    </row>
    <row r="2474" spans="4:6" x14ac:dyDescent="0.25">
      <c r="D2474" s="29" t="s">
        <v>1980</v>
      </c>
      <c r="F2474" s="15" t="s">
        <v>116</v>
      </c>
    </row>
    <row r="2475" spans="4:6" x14ac:dyDescent="0.25">
      <c r="D2475" s="29" t="s">
        <v>1981</v>
      </c>
      <c r="F2475" s="15" t="s">
        <v>116</v>
      </c>
    </row>
    <row r="2476" spans="4:6" x14ac:dyDescent="0.25">
      <c r="D2476" s="29" t="s">
        <v>1982</v>
      </c>
      <c r="F2476" s="15" t="s">
        <v>116</v>
      </c>
    </row>
    <row r="2477" spans="4:6" x14ac:dyDescent="0.25">
      <c r="D2477" s="29" t="s">
        <v>1983</v>
      </c>
      <c r="F2477" s="15" t="s">
        <v>116</v>
      </c>
    </row>
    <row r="2478" spans="4:6" x14ac:dyDescent="0.25">
      <c r="D2478" s="29" t="s">
        <v>1984</v>
      </c>
      <c r="F2478" s="15" t="s">
        <v>116</v>
      </c>
    </row>
    <row r="2479" spans="4:6" x14ac:dyDescent="0.25">
      <c r="D2479" s="29" t="s">
        <v>1985</v>
      </c>
      <c r="F2479" s="15" t="s">
        <v>116</v>
      </c>
    </row>
    <row r="2480" spans="4:6" x14ac:dyDescent="0.25">
      <c r="D2480" s="29" t="s">
        <v>1986</v>
      </c>
      <c r="F2480" s="15" t="s">
        <v>116</v>
      </c>
    </row>
    <row r="2481" spans="4:6" x14ac:dyDescent="0.25">
      <c r="D2481" s="29" t="s">
        <v>1987</v>
      </c>
      <c r="F2481" s="15" t="s">
        <v>116</v>
      </c>
    </row>
    <row r="2482" spans="4:6" x14ac:dyDescent="0.25">
      <c r="D2482" s="29" t="s">
        <v>1988</v>
      </c>
      <c r="F2482" s="15" t="s">
        <v>116</v>
      </c>
    </row>
    <row r="2483" spans="4:6" x14ac:dyDescent="0.25">
      <c r="D2483" s="29" t="s">
        <v>1989</v>
      </c>
      <c r="F2483" s="15" t="s">
        <v>116</v>
      </c>
    </row>
    <row r="2484" spans="4:6" x14ac:dyDescent="0.25">
      <c r="D2484" s="29" t="s">
        <v>1990</v>
      </c>
      <c r="F2484" s="15" t="s">
        <v>116</v>
      </c>
    </row>
    <row r="2485" spans="4:6" x14ac:dyDescent="0.25">
      <c r="D2485" s="29" t="s">
        <v>1991</v>
      </c>
      <c r="F2485" s="15" t="s">
        <v>116</v>
      </c>
    </row>
    <row r="2486" spans="4:6" x14ac:dyDescent="0.25">
      <c r="D2486" s="29" t="s">
        <v>1992</v>
      </c>
      <c r="F2486" s="15" t="s">
        <v>116</v>
      </c>
    </row>
    <row r="2487" spans="4:6" x14ac:dyDescent="0.25">
      <c r="D2487" s="29" t="s">
        <v>1993</v>
      </c>
      <c r="F2487" s="15" t="s">
        <v>116</v>
      </c>
    </row>
    <row r="2488" spans="4:6" x14ac:dyDescent="0.25">
      <c r="D2488" s="29" t="s">
        <v>1994</v>
      </c>
      <c r="F2488" s="15" t="s">
        <v>116</v>
      </c>
    </row>
    <row r="2489" spans="4:6" x14ac:dyDescent="0.25">
      <c r="D2489" s="29" t="s">
        <v>1995</v>
      </c>
      <c r="F2489" s="15" t="s">
        <v>116</v>
      </c>
    </row>
    <row r="2490" spans="4:6" x14ac:dyDescent="0.25">
      <c r="D2490" s="29" t="s">
        <v>1996</v>
      </c>
      <c r="F2490" s="15" t="s">
        <v>116</v>
      </c>
    </row>
    <row r="2491" spans="4:6" x14ac:dyDescent="0.25">
      <c r="D2491" s="29" t="s">
        <v>1997</v>
      </c>
      <c r="F2491" s="15" t="s">
        <v>116</v>
      </c>
    </row>
    <row r="2492" spans="4:6" x14ac:dyDescent="0.25">
      <c r="D2492" s="29" t="s">
        <v>1998</v>
      </c>
      <c r="F2492" s="15" t="s">
        <v>116</v>
      </c>
    </row>
    <row r="2493" spans="4:6" x14ac:dyDescent="0.25">
      <c r="D2493" s="29" t="s">
        <v>1999</v>
      </c>
      <c r="F2493" s="15" t="s">
        <v>116</v>
      </c>
    </row>
    <row r="2494" spans="4:6" x14ac:dyDescent="0.25">
      <c r="D2494" s="29" t="s">
        <v>2000</v>
      </c>
      <c r="F2494" s="15" t="s">
        <v>116</v>
      </c>
    </row>
    <row r="2495" spans="4:6" x14ac:dyDescent="0.25">
      <c r="D2495" s="29" t="s">
        <v>2001</v>
      </c>
      <c r="F2495" s="15" t="s">
        <v>116</v>
      </c>
    </row>
    <row r="2496" spans="4:6" x14ac:dyDescent="0.25">
      <c r="D2496" s="29" t="s">
        <v>2002</v>
      </c>
      <c r="F2496" s="15" t="s">
        <v>116</v>
      </c>
    </row>
    <row r="2497" spans="4:6" x14ac:dyDescent="0.25">
      <c r="D2497" s="29" t="s">
        <v>2003</v>
      </c>
      <c r="F2497" s="15" t="s">
        <v>116</v>
      </c>
    </row>
    <row r="2498" spans="4:6" x14ac:dyDescent="0.25">
      <c r="D2498" s="29" t="s">
        <v>2004</v>
      </c>
      <c r="F2498" s="15" t="s">
        <v>116</v>
      </c>
    </row>
    <row r="2499" spans="4:6" x14ac:dyDescent="0.25">
      <c r="D2499" s="29" t="s">
        <v>2005</v>
      </c>
      <c r="F2499" s="15" t="s">
        <v>116</v>
      </c>
    </row>
    <row r="2500" spans="4:6" x14ac:dyDescent="0.25">
      <c r="D2500" s="29" t="s">
        <v>2006</v>
      </c>
      <c r="F2500" s="15" t="s">
        <v>116</v>
      </c>
    </row>
    <row r="2501" spans="4:6" x14ac:dyDescent="0.25">
      <c r="D2501" s="29" t="s">
        <v>2007</v>
      </c>
      <c r="F2501" s="15" t="s">
        <v>116</v>
      </c>
    </row>
    <row r="2502" spans="4:6" x14ac:dyDescent="0.25">
      <c r="D2502" s="29" t="s">
        <v>2008</v>
      </c>
      <c r="F2502" s="15" t="s">
        <v>116</v>
      </c>
    </row>
    <row r="2503" spans="4:6" x14ac:dyDescent="0.25">
      <c r="D2503" s="29" t="s">
        <v>2009</v>
      </c>
      <c r="F2503" s="15" t="s">
        <v>116</v>
      </c>
    </row>
    <row r="2504" spans="4:6" x14ac:dyDescent="0.25">
      <c r="D2504" s="29" t="s">
        <v>2010</v>
      </c>
      <c r="F2504" s="15" t="s">
        <v>116</v>
      </c>
    </row>
    <row r="2505" spans="4:6" x14ac:dyDescent="0.25">
      <c r="D2505" s="29" t="s">
        <v>2011</v>
      </c>
      <c r="F2505" s="15" t="s">
        <v>116</v>
      </c>
    </row>
    <row r="2506" spans="4:6" x14ac:dyDescent="0.25">
      <c r="D2506" s="29" t="s">
        <v>2012</v>
      </c>
      <c r="F2506" s="15" t="s">
        <v>116</v>
      </c>
    </row>
    <row r="2507" spans="4:6" x14ac:dyDescent="0.25">
      <c r="D2507" s="29" t="s">
        <v>2013</v>
      </c>
      <c r="F2507" s="15" t="s">
        <v>116</v>
      </c>
    </row>
    <row r="2508" spans="4:6" x14ac:dyDescent="0.25">
      <c r="D2508" s="29" t="s">
        <v>2014</v>
      </c>
      <c r="F2508" s="15" t="s">
        <v>116</v>
      </c>
    </row>
    <row r="2509" spans="4:6" x14ac:dyDescent="0.25">
      <c r="D2509" s="29" t="s">
        <v>2015</v>
      </c>
      <c r="F2509" s="15" t="s">
        <v>116</v>
      </c>
    </row>
    <row r="2510" spans="4:6" x14ac:dyDescent="0.25">
      <c r="D2510" s="29" t="s">
        <v>2016</v>
      </c>
      <c r="F2510" s="15" t="s">
        <v>116</v>
      </c>
    </row>
    <row r="2511" spans="4:6" x14ac:dyDescent="0.25">
      <c r="D2511" s="29" t="s">
        <v>2017</v>
      </c>
      <c r="F2511" s="15" t="s">
        <v>116</v>
      </c>
    </row>
    <row r="2512" spans="4:6" x14ac:dyDescent="0.25">
      <c r="D2512" s="29" t="s">
        <v>2018</v>
      </c>
      <c r="F2512" s="15" t="s">
        <v>116</v>
      </c>
    </row>
    <row r="2513" spans="4:6" x14ac:dyDescent="0.25">
      <c r="D2513" s="29" t="s">
        <v>2019</v>
      </c>
      <c r="F2513" s="15" t="s">
        <v>116</v>
      </c>
    </row>
    <row r="2514" spans="4:6" x14ac:dyDescent="0.25">
      <c r="D2514" s="29" t="s">
        <v>2020</v>
      </c>
      <c r="F2514" s="15" t="s">
        <v>116</v>
      </c>
    </row>
    <row r="2515" spans="4:6" x14ac:dyDescent="0.25">
      <c r="D2515" s="29" t="s">
        <v>2021</v>
      </c>
      <c r="F2515" s="15" t="s">
        <v>116</v>
      </c>
    </row>
    <row r="2516" spans="4:6" x14ac:dyDescent="0.25">
      <c r="D2516" s="29" t="s">
        <v>2022</v>
      </c>
      <c r="F2516" s="15" t="s">
        <v>116</v>
      </c>
    </row>
    <row r="2517" spans="4:6" x14ac:dyDescent="0.25">
      <c r="D2517" s="29" t="s">
        <v>2023</v>
      </c>
      <c r="F2517" s="15" t="s">
        <v>116</v>
      </c>
    </row>
    <row r="2518" spans="4:6" x14ac:dyDescent="0.25">
      <c r="D2518" s="29" t="s">
        <v>2024</v>
      </c>
      <c r="F2518" s="15" t="s">
        <v>116</v>
      </c>
    </row>
    <row r="2519" spans="4:6" x14ac:dyDescent="0.25">
      <c r="D2519" s="29" t="s">
        <v>2025</v>
      </c>
      <c r="F2519" s="15" t="s">
        <v>116</v>
      </c>
    </row>
    <row r="2520" spans="4:6" x14ac:dyDescent="0.25">
      <c r="D2520" s="29" t="s">
        <v>2026</v>
      </c>
      <c r="F2520" s="15" t="s">
        <v>116</v>
      </c>
    </row>
    <row r="2521" spans="4:6" x14ac:dyDescent="0.25">
      <c r="D2521" s="29" t="s">
        <v>2027</v>
      </c>
      <c r="F2521" s="15" t="s">
        <v>116</v>
      </c>
    </row>
    <row r="2522" spans="4:6" x14ac:dyDescent="0.25">
      <c r="D2522" s="29" t="s">
        <v>2028</v>
      </c>
      <c r="F2522" s="15" t="s">
        <v>116</v>
      </c>
    </row>
    <row r="2523" spans="4:6" x14ac:dyDescent="0.25">
      <c r="D2523" s="29" t="s">
        <v>2029</v>
      </c>
      <c r="F2523" s="15" t="s">
        <v>116</v>
      </c>
    </row>
    <row r="2524" spans="4:6" x14ac:dyDescent="0.25">
      <c r="D2524" s="29" t="s">
        <v>2030</v>
      </c>
      <c r="F2524" s="15" t="s">
        <v>116</v>
      </c>
    </row>
    <row r="2525" spans="4:6" x14ac:dyDescent="0.25">
      <c r="D2525" s="29" t="s">
        <v>2031</v>
      </c>
      <c r="F2525" s="15" t="s">
        <v>116</v>
      </c>
    </row>
    <row r="2526" spans="4:6" x14ac:dyDescent="0.25">
      <c r="D2526" s="29" t="s">
        <v>2389</v>
      </c>
      <c r="F2526" s="15" t="s">
        <v>116</v>
      </c>
    </row>
    <row r="2527" spans="4:6" x14ac:dyDescent="0.25">
      <c r="D2527" s="29" t="s">
        <v>2390</v>
      </c>
      <c r="F2527" s="15" t="s">
        <v>116</v>
      </c>
    </row>
    <row r="2528" spans="4:6" x14ac:dyDescent="0.25">
      <c r="D2528" s="29" t="s">
        <v>2391</v>
      </c>
      <c r="F2528" s="15" t="s">
        <v>116</v>
      </c>
    </row>
    <row r="2529" spans="1:6" x14ac:dyDescent="0.25">
      <c r="D2529" s="29" t="s">
        <v>2392</v>
      </c>
      <c r="F2529" s="15" t="s">
        <v>116</v>
      </c>
    </row>
    <row r="2530" spans="1:6" x14ac:dyDescent="0.25">
      <c r="D2530" s="29" t="s">
        <v>2393</v>
      </c>
      <c r="F2530" s="15" t="s">
        <v>116</v>
      </c>
    </row>
    <row r="2531" spans="1:6" x14ac:dyDescent="0.25">
      <c r="D2531" s="29" t="s">
        <v>2394</v>
      </c>
      <c r="F2531" s="15" t="s">
        <v>116</v>
      </c>
    </row>
    <row r="2532" spans="1:6" x14ac:dyDescent="0.25">
      <c r="D2532" s="29" t="s">
        <v>2395</v>
      </c>
      <c r="F2532" s="15" t="s">
        <v>116</v>
      </c>
    </row>
    <row r="2533" spans="1:6" x14ac:dyDescent="0.25">
      <c r="D2533" s="29" t="s">
        <v>2396</v>
      </c>
      <c r="F2533" s="15" t="s">
        <v>116</v>
      </c>
    </row>
    <row r="2534" spans="1:6" x14ac:dyDescent="0.25">
      <c r="D2534" s="29" t="s">
        <v>2397</v>
      </c>
      <c r="F2534" s="15" t="s">
        <v>116</v>
      </c>
    </row>
    <row r="2535" spans="1:6" x14ac:dyDescent="0.25">
      <c r="D2535" s="29" t="s">
        <v>2398</v>
      </c>
      <c r="F2535" s="15" t="s">
        <v>116</v>
      </c>
    </row>
    <row r="2536" spans="1:6" x14ac:dyDescent="0.25">
      <c r="D2536" s="29" t="s">
        <v>2399</v>
      </c>
      <c r="F2536" s="15" t="s">
        <v>116</v>
      </c>
    </row>
    <row r="2537" spans="1:6" x14ac:dyDescent="0.25">
      <c r="D2537" s="29" t="s">
        <v>2400</v>
      </c>
      <c r="F2537" s="15" t="s">
        <v>116</v>
      </c>
    </row>
    <row r="2538" spans="1:6" x14ac:dyDescent="0.25">
      <c r="D2538" s="29" t="s">
        <v>2401</v>
      </c>
      <c r="F2538" s="15" t="s">
        <v>116</v>
      </c>
    </row>
    <row r="2539" spans="1:6" x14ac:dyDescent="0.25">
      <c r="D2539" s="29" t="s">
        <v>2438</v>
      </c>
      <c r="F2539" s="15" t="s">
        <v>116</v>
      </c>
    </row>
    <row r="2540" spans="1:6" x14ac:dyDescent="0.25">
      <c r="D2540" s="29" t="s">
        <v>2437</v>
      </c>
      <c r="F2540" s="15" t="s">
        <v>116</v>
      </c>
    </row>
    <row r="2541" spans="1:6" x14ac:dyDescent="0.25">
      <c r="D2541" s="29" t="s">
        <v>2439</v>
      </c>
      <c r="F2541" s="15" t="s">
        <v>116</v>
      </c>
    </row>
    <row r="2542" spans="1:6" x14ac:dyDescent="0.25">
      <c r="D2542" s="29" t="s">
        <v>2436</v>
      </c>
      <c r="F2542" s="15" t="s">
        <v>116</v>
      </c>
    </row>
    <row r="2544" spans="1:6" x14ac:dyDescent="0.25">
      <c r="A2544" s="21" t="s">
        <v>123</v>
      </c>
    </row>
    <row r="2545" spans="2:6" x14ac:dyDescent="0.25">
      <c r="B2545" s="17" t="s">
        <v>63</v>
      </c>
    </row>
    <row r="2546" spans="2:6" x14ac:dyDescent="0.25">
      <c r="C2546" s="26" t="s">
        <v>128</v>
      </c>
      <c r="D2546" s="28" t="s">
        <v>2472</v>
      </c>
      <c r="F2546" s="15" t="s">
        <v>123</v>
      </c>
    </row>
    <row r="2547" spans="2:6" x14ac:dyDescent="0.25">
      <c r="D2547" s="28" t="s">
        <v>2473</v>
      </c>
      <c r="F2547" s="15" t="s">
        <v>123</v>
      </c>
    </row>
    <row r="2548" spans="2:6" x14ac:dyDescent="0.25">
      <c r="D2548" s="28" t="s">
        <v>2497</v>
      </c>
      <c r="F2548" s="15" t="s">
        <v>123</v>
      </c>
    </row>
    <row r="2549" spans="2:6" x14ac:dyDescent="0.25">
      <c r="D2549" s="28" t="s">
        <v>2498</v>
      </c>
      <c r="F2549" s="15" t="s">
        <v>123</v>
      </c>
    </row>
    <row r="2550" spans="2:6" x14ac:dyDescent="0.25">
      <c r="D2550" s="28" t="s">
        <v>2481</v>
      </c>
      <c r="F2550" s="15" t="s">
        <v>123</v>
      </c>
    </row>
    <row r="2551" spans="2:6" x14ac:dyDescent="0.25">
      <c r="D2551" s="28" t="s">
        <v>2482</v>
      </c>
      <c r="F2551" s="15" t="s">
        <v>123</v>
      </c>
    </row>
    <row r="2552" spans="2:6" x14ac:dyDescent="0.25">
      <c r="D2552" s="28" t="s">
        <v>2495</v>
      </c>
      <c r="F2552" s="15" t="s">
        <v>123</v>
      </c>
    </row>
    <row r="2553" spans="2:6" x14ac:dyDescent="0.25">
      <c r="D2553" s="28" t="s">
        <v>2496</v>
      </c>
      <c r="F2553" s="15" t="s">
        <v>123</v>
      </c>
    </row>
    <row r="2554" spans="2:6" x14ac:dyDescent="0.25">
      <c r="D2554" s="28" t="s">
        <v>2483</v>
      </c>
      <c r="F2554" s="15" t="s">
        <v>123</v>
      </c>
    </row>
    <row r="2555" spans="2:6" x14ac:dyDescent="0.25">
      <c r="D2555" s="28" t="s">
        <v>2484</v>
      </c>
      <c r="F2555" s="15" t="s">
        <v>123</v>
      </c>
    </row>
    <row r="2556" spans="2:6" x14ac:dyDescent="0.25">
      <c r="D2556" s="28" t="s">
        <v>2492</v>
      </c>
      <c r="F2556" s="15" t="s">
        <v>123</v>
      </c>
    </row>
    <row r="2557" spans="2:6" x14ac:dyDescent="0.25">
      <c r="D2557" s="28" t="s">
        <v>2493</v>
      </c>
      <c r="F2557" s="15" t="s">
        <v>123</v>
      </c>
    </row>
    <row r="2558" spans="2:6" x14ac:dyDescent="0.25">
      <c r="D2558" s="28" t="s">
        <v>2494</v>
      </c>
      <c r="F2558" s="15" t="s">
        <v>123</v>
      </c>
    </row>
    <row r="2559" spans="2:6" x14ac:dyDescent="0.25">
      <c r="D2559" s="28" t="s">
        <v>2480</v>
      </c>
      <c r="F2559" s="15" t="s">
        <v>123</v>
      </c>
    </row>
    <row r="2560" spans="2:6" x14ac:dyDescent="0.25">
      <c r="D2560" s="28" t="s">
        <v>2490</v>
      </c>
      <c r="F2560" s="15" t="s">
        <v>123</v>
      </c>
    </row>
    <row r="2561" spans="4:6" x14ac:dyDescent="0.25">
      <c r="D2561" s="28" t="s">
        <v>2491</v>
      </c>
      <c r="F2561" s="15" t="s">
        <v>123</v>
      </c>
    </row>
    <row r="2562" spans="4:6" x14ac:dyDescent="0.25">
      <c r="D2562" s="28" t="s">
        <v>2489</v>
      </c>
      <c r="F2562" s="15" t="s">
        <v>123</v>
      </c>
    </row>
    <row r="2563" spans="4:6" x14ac:dyDescent="0.25">
      <c r="D2563" s="28" t="s">
        <v>2474</v>
      </c>
      <c r="F2563" s="15" t="s">
        <v>123</v>
      </c>
    </row>
    <row r="2564" spans="4:6" x14ac:dyDescent="0.25">
      <c r="D2564" s="28" t="s">
        <v>2475</v>
      </c>
      <c r="F2564" s="15" t="s">
        <v>123</v>
      </c>
    </row>
    <row r="2565" spans="4:6" x14ac:dyDescent="0.25">
      <c r="D2565" s="28" t="s">
        <v>2485</v>
      </c>
      <c r="F2565" s="15" t="s">
        <v>123</v>
      </c>
    </row>
    <row r="2566" spans="4:6" x14ac:dyDescent="0.25">
      <c r="D2566" s="28" t="s">
        <v>2476</v>
      </c>
      <c r="F2566" s="15" t="s">
        <v>123</v>
      </c>
    </row>
    <row r="2567" spans="4:6" x14ac:dyDescent="0.25">
      <c r="D2567" s="28" t="s">
        <v>2486</v>
      </c>
      <c r="F2567" s="15" t="s">
        <v>123</v>
      </c>
    </row>
    <row r="2568" spans="4:6" x14ac:dyDescent="0.25">
      <c r="D2568" s="28" t="s">
        <v>2477</v>
      </c>
      <c r="F2568" s="15" t="s">
        <v>123</v>
      </c>
    </row>
    <row r="2569" spans="4:6" x14ac:dyDescent="0.25">
      <c r="D2569" s="28" t="s">
        <v>2487</v>
      </c>
      <c r="F2569" s="15" t="s">
        <v>123</v>
      </c>
    </row>
    <row r="2570" spans="4:6" x14ac:dyDescent="0.25">
      <c r="D2570" s="28" t="s">
        <v>2478</v>
      </c>
      <c r="F2570" s="15" t="s">
        <v>123</v>
      </c>
    </row>
    <row r="2571" spans="4:6" x14ac:dyDescent="0.25">
      <c r="D2571" s="28" t="s">
        <v>2488</v>
      </c>
      <c r="F2571" s="15" t="s">
        <v>123</v>
      </c>
    </row>
    <row r="2572" spans="4:6" x14ac:dyDescent="0.25">
      <c r="D2572" s="28" t="s">
        <v>2502</v>
      </c>
      <c r="F2572" s="15" t="s">
        <v>123</v>
      </c>
    </row>
    <row r="2573" spans="4:6" x14ac:dyDescent="0.25">
      <c r="D2573" s="28" t="s">
        <v>2501</v>
      </c>
      <c r="F2573" s="15" t="s">
        <v>123</v>
      </c>
    </row>
    <row r="2574" spans="4:6" x14ac:dyDescent="0.25">
      <c r="D2574" s="28" t="s">
        <v>2479</v>
      </c>
      <c r="F2574" s="15" t="s">
        <v>123</v>
      </c>
    </row>
    <row r="2575" spans="4:6" x14ac:dyDescent="0.25">
      <c r="D2575" s="28" t="s">
        <v>2499</v>
      </c>
      <c r="F2575" s="15" t="s">
        <v>123</v>
      </c>
    </row>
    <row r="2576" spans="4:6" x14ac:dyDescent="0.25">
      <c r="D2576" s="28" t="s">
        <v>2500</v>
      </c>
      <c r="F2576" s="15" t="s">
        <v>123</v>
      </c>
    </row>
    <row r="2578" spans="2:6" x14ac:dyDescent="0.25">
      <c r="C2578" s="26" t="s">
        <v>475</v>
      </c>
    </row>
    <row r="2580" spans="2:6" x14ac:dyDescent="0.25">
      <c r="B2580" s="17" t="s">
        <v>80</v>
      </c>
      <c r="D2580" s="33"/>
    </row>
    <row r="2581" spans="2:6" x14ac:dyDescent="0.25">
      <c r="C2581" s="26" t="s">
        <v>91</v>
      </c>
      <c r="D2581" s="33" t="s">
        <v>2526</v>
      </c>
      <c r="F2581" s="15" t="s">
        <v>123</v>
      </c>
    </row>
    <row r="2582" spans="2:6" x14ac:dyDescent="0.25">
      <c r="D2582" s="28" t="s">
        <v>2505</v>
      </c>
      <c r="F2582" s="15" t="s">
        <v>123</v>
      </c>
    </row>
    <row r="2583" spans="2:6" x14ac:dyDescent="0.25">
      <c r="D2583" s="28" t="s">
        <v>2524</v>
      </c>
      <c r="F2583" s="15" t="s">
        <v>123</v>
      </c>
    </row>
    <row r="2584" spans="2:6" x14ac:dyDescent="0.25">
      <c r="D2584" s="28" t="s">
        <v>2506</v>
      </c>
      <c r="F2584" s="15" t="s">
        <v>123</v>
      </c>
    </row>
    <row r="2585" spans="2:6" x14ac:dyDescent="0.25">
      <c r="D2585" s="28" t="s">
        <v>2507</v>
      </c>
      <c r="F2585" s="15" t="s">
        <v>123</v>
      </c>
    </row>
    <row r="2586" spans="2:6" x14ac:dyDescent="0.25">
      <c r="D2586" s="28" t="s">
        <v>2508</v>
      </c>
      <c r="F2586" s="15" t="s">
        <v>123</v>
      </c>
    </row>
    <row r="2587" spans="2:6" x14ac:dyDescent="0.25">
      <c r="D2587" s="28" t="s">
        <v>2509</v>
      </c>
      <c r="F2587" s="15" t="s">
        <v>123</v>
      </c>
    </row>
    <row r="2588" spans="2:6" x14ac:dyDescent="0.25">
      <c r="D2588" s="28" t="s">
        <v>2510</v>
      </c>
      <c r="F2588" s="15" t="s">
        <v>123</v>
      </c>
    </row>
    <row r="2589" spans="2:6" x14ac:dyDescent="0.25">
      <c r="D2589" s="28" t="s">
        <v>2511</v>
      </c>
      <c r="F2589" s="15" t="s">
        <v>123</v>
      </c>
    </row>
    <row r="2590" spans="2:6" x14ac:dyDescent="0.25">
      <c r="D2590" s="28" t="s">
        <v>2523</v>
      </c>
      <c r="F2590" s="15" t="s">
        <v>123</v>
      </c>
    </row>
    <row r="2591" spans="2:6" x14ac:dyDescent="0.25">
      <c r="D2591" s="28" t="s">
        <v>2503</v>
      </c>
      <c r="F2591" s="15" t="s">
        <v>123</v>
      </c>
    </row>
    <row r="2592" spans="2:6" x14ac:dyDescent="0.25">
      <c r="D2592" s="28" t="s">
        <v>2513</v>
      </c>
      <c r="F2592" s="15" t="s">
        <v>123</v>
      </c>
    </row>
    <row r="2593" spans="3:6" x14ac:dyDescent="0.25">
      <c r="D2593" s="28" t="s">
        <v>2514</v>
      </c>
      <c r="F2593" s="15" t="s">
        <v>123</v>
      </c>
    </row>
    <row r="2594" spans="3:6" x14ac:dyDescent="0.25">
      <c r="D2594" s="28" t="s">
        <v>2515</v>
      </c>
      <c r="F2594" s="15" t="s">
        <v>123</v>
      </c>
    </row>
    <row r="2595" spans="3:6" x14ac:dyDescent="0.25">
      <c r="D2595" s="28" t="s">
        <v>2518</v>
      </c>
      <c r="F2595" s="15" t="s">
        <v>123</v>
      </c>
    </row>
    <row r="2596" spans="3:6" x14ac:dyDescent="0.25">
      <c r="D2596" s="28" t="s">
        <v>2517</v>
      </c>
      <c r="F2596" s="15" t="s">
        <v>123</v>
      </c>
    </row>
    <row r="2597" spans="3:6" x14ac:dyDescent="0.25">
      <c r="D2597" s="28" t="s">
        <v>2520</v>
      </c>
      <c r="F2597" s="15" t="s">
        <v>123</v>
      </c>
    </row>
    <row r="2598" spans="3:6" x14ac:dyDescent="0.25">
      <c r="D2598" s="28" t="s">
        <v>2525</v>
      </c>
      <c r="F2598" s="15" t="s">
        <v>123</v>
      </c>
    </row>
    <row r="2599" spans="3:6" x14ac:dyDescent="0.25">
      <c r="D2599" s="28" t="s">
        <v>2512</v>
      </c>
      <c r="F2599" s="15" t="s">
        <v>123</v>
      </c>
    </row>
    <row r="2600" spans="3:6" x14ac:dyDescent="0.25">
      <c r="D2600" s="28" t="s">
        <v>2504</v>
      </c>
      <c r="F2600" s="15" t="s">
        <v>123</v>
      </c>
    </row>
    <row r="2601" spans="3:6" x14ac:dyDescent="0.25">
      <c r="D2601" s="28" t="s">
        <v>2521</v>
      </c>
      <c r="F2601" s="15" t="s">
        <v>123</v>
      </c>
    </row>
    <row r="2602" spans="3:6" x14ac:dyDescent="0.25">
      <c r="D2602" s="28" t="s">
        <v>2519</v>
      </c>
      <c r="F2602" s="15" t="s">
        <v>123</v>
      </c>
    </row>
    <row r="2603" spans="3:6" x14ac:dyDescent="0.25">
      <c r="D2603" s="28" t="s">
        <v>2522</v>
      </c>
      <c r="F2603" s="15" t="s">
        <v>123</v>
      </c>
    </row>
    <row r="2604" spans="3:6" x14ac:dyDescent="0.25">
      <c r="D2604" s="28" t="s">
        <v>2516</v>
      </c>
      <c r="F2604" s="15" t="s">
        <v>123</v>
      </c>
    </row>
    <row r="2606" spans="3:6" x14ac:dyDescent="0.25">
      <c r="C2606" s="26" t="s">
        <v>1358</v>
      </c>
      <c r="D2606" s="28" t="s">
        <v>2527</v>
      </c>
      <c r="F2606" s="15" t="s">
        <v>123</v>
      </c>
    </row>
    <row r="2607" spans="3:6" x14ac:dyDescent="0.25">
      <c r="D2607" s="28" t="s">
        <v>2528</v>
      </c>
      <c r="F2607" s="15" t="s">
        <v>123</v>
      </c>
    </row>
    <row r="2608" spans="3:6" x14ac:dyDescent="0.25">
      <c r="D2608" s="28" t="s">
        <v>2531</v>
      </c>
      <c r="F2608" s="15" t="s">
        <v>123</v>
      </c>
    </row>
    <row r="2609" spans="3:6" x14ac:dyDescent="0.25">
      <c r="D2609" s="28" t="s">
        <v>2533</v>
      </c>
      <c r="F2609" s="15" t="s">
        <v>123</v>
      </c>
    </row>
    <row r="2610" spans="3:6" x14ac:dyDescent="0.25">
      <c r="D2610" s="28" t="s">
        <v>2536</v>
      </c>
      <c r="F2610" s="15" t="s">
        <v>123</v>
      </c>
    </row>
    <row r="2611" spans="3:6" x14ac:dyDescent="0.25">
      <c r="D2611" s="28" t="s">
        <v>2537</v>
      </c>
      <c r="F2611" s="15" t="s">
        <v>123</v>
      </c>
    </row>
    <row r="2612" spans="3:6" x14ac:dyDescent="0.25">
      <c r="D2612" s="28" t="s">
        <v>2538</v>
      </c>
      <c r="F2612" s="15" t="s">
        <v>123</v>
      </c>
    </row>
    <row r="2613" spans="3:6" x14ac:dyDescent="0.25">
      <c r="D2613" s="28" t="s">
        <v>2535</v>
      </c>
      <c r="F2613" s="15" t="s">
        <v>123</v>
      </c>
    </row>
    <row r="2614" spans="3:6" x14ac:dyDescent="0.25">
      <c r="D2614" s="28" t="s">
        <v>2530</v>
      </c>
      <c r="F2614" s="15" t="s">
        <v>123</v>
      </c>
    </row>
    <row r="2615" spans="3:6" x14ac:dyDescent="0.25">
      <c r="D2615" s="28" t="s">
        <v>2529</v>
      </c>
      <c r="F2615" s="15" t="s">
        <v>123</v>
      </c>
    </row>
    <row r="2616" spans="3:6" x14ac:dyDescent="0.25">
      <c r="D2616" s="28" t="s">
        <v>2532</v>
      </c>
      <c r="F2616" s="15" t="s">
        <v>123</v>
      </c>
    </row>
    <row r="2617" spans="3:6" x14ac:dyDescent="0.25">
      <c r="D2617" s="28" t="s">
        <v>2534</v>
      </c>
      <c r="F2617" s="15" t="s">
        <v>123</v>
      </c>
    </row>
    <row r="2619" spans="3:6" x14ac:dyDescent="0.25">
      <c r="C2619" s="26" t="s">
        <v>1480</v>
      </c>
      <c r="D2619" s="28" t="s">
        <v>2539</v>
      </c>
      <c r="F2619" s="15" t="s">
        <v>123</v>
      </c>
    </row>
    <row r="2620" spans="3:6" x14ac:dyDescent="0.25">
      <c r="D2620" s="28" t="s">
        <v>2541</v>
      </c>
      <c r="F2620" s="15" t="s">
        <v>123</v>
      </c>
    </row>
    <row r="2621" spans="3:6" x14ac:dyDescent="0.25">
      <c r="D2621" s="28" t="s">
        <v>2550</v>
      </c>
      <c r="F2621" s="15" t="s">
        <v>123</v>
      </c>
    </row>
    <row r="2622" spans="3:6" x14ac:dyDescent="0.25">
      <c r="D2622" s="28" t="s">
        <v>2554</v>
      </c>
      <c r="F2622" s="15" t="s">
        <v>123</v>
      </c>
    </row>
    <row r="2623" spans="3:6" x14ac:dyDescent="0.25">
      <c r="D2623" s="28" t="s">
        <v>2555</v>
      </c>
      <c r="F2623" s="15" t="s">
        <v>123</v>
      </c>
    </row>
    <row r="2624" spans="3:6" x14ac:dyDescent="0.25">
      <c r="D2624" s="28" t="s">
        <v>2551</v>
      </c>
      <c r="F2624" s="15" t="s">
        <v>123</v>
      </c>
    </row>
    <row r="2625" spans="3:6" x14ac:dyDescent="0.25">
      <c r="D2625" s="28" t="s">
        <v>2552</v>
      </c>
      <c r="F2625" s="15" t="s">
        <v>123</v>
      </c>
    </row>
    <row r="2626" spans="3:6" x14ac:dyDescent="0.25">
      <c r="D2626" s="28" t="s">
        <v>2553</v>
      </c>
      <c r="F2626" s="15" t="s">
        <v>123</v>
      </c>
    </row>
    <row r="2627" spans="3:6" x14ac:dyDescent="0.25">
      <c r="D2627" s="28" t="s">
        <v>2546</v>
      </c>
      <c r="F2627" s="15" t="s">
        <v>123</v>
      </c>
    </row>
    <row r="2628" spans="3:6" x14ac:dyDescent="0.25">
      <c r="D2628" s="28" t="s">
        <v>2547</v>
      </c>
      <c r="F2628" s="15" t="s">
        <v>123</v>
      </c>
    </row>
    <row r="2629" spans="3:6" x14ac:dyDescent="0.25">
      <c r="D2629" s="28" t="s">
        <v>2548</v>
      </c>
      <c r="F2629" s="15" t="s">
        <v>123</v>
      </c>
    </row>
    <row r="2630" spans="3:6" x14ac:dyDescent="0.25">
      <c r="D2630" s="28" t="s">
        <v>2549</v>
      </c>
      <c r="F2630" s="15" t="s">
        <v>123</v>
      </c>
    </row>
    <row r="2631" spans="3:6" x14ac:dyDescent="0.25">
      <c r="D2631" s="28" t="s">
        <v>2540</v>
      </c>
      <c r="F2631" s="15" t="s">
        <v>123</v>
      </c>
    </row>
    <row r="2632" spans="3:6" x14ac:dyDescent="0.25">
      <c r="D2632" s="28" t="s">
        <v>2542</v>
      </c>
      <c r="F2632" s="15" t="s">
        <v>123</v>
      </c>
    </row>
    <row r="2633" spans="3:6" x14ac:dyDescent="0.25">
      <c r="D2633" s="28" t="s">
        <v>2543</v>
      </c>
      <c r="F2633" s="15" t="s">
        <v>123</v>
      </c>
    </row>
    <row r="2634" spans="3:6" x14ac:dyDescent="0.25">
      <c r="D2634" s="28" t="s">
        <v>2545</v>
      </c>
      <c r="F2634" s="15" t="s">
        <v>123</v>
      </c>
    </row>
    <row r="2635" spans="3:6" x14ac:dyDescent="0.25">
      <c r="D2635" s="28" t="s">
        <v>2544</v>
      </c>
      <c r="F2635" s="15" t="s">
        <v>123</v>
      </c>
    </row>
    <row r="2637" spans="3:6" x14ac:dyDescent="0.25">
      <c r="C2637" s="26" t="s">
        <v>1544</v>
      </c>
      <c r="D2637" s="28" t="s">
        <v>2556</v>
      </c>
      <c r="F2637" s="15" t="s">
        <v>123</v>
      </c>
    </row>
    <row r="2638" spans="3:6" x14ac:dyDescent="0.25">
      <c r="D2638" s="28" t="s">
        <v>2557</v>
      </c>
      <c r="F2638" s="15" t="s">
        <v>123</v>
      </c>
    </row>
    <row r="2639" spans="3:6" x14ac:dyDescent="0.25">
      <c r="D2639" s="28" t="s">
        <v>2558</v>
      </c>
      <c r="F2639" s="15" t="s">
        <v>123</v>
      </c>
    </row>
    <row r="2640" spans="3:6" x14ac:dyDescent="0.25">
      <c r="D2640" s="28" t="s">
        <v>2559</v>
      </c>
      <c r="F2640" s="15" t="s">
        <v>123</v>
      </c>
    </row>
    <row r="2641" spans="4:6" x14ac:dyDescent="0.25">
      <c r="D2641" s="28" t="s">
        <v>2560</v>
      </c>
      <c r="F2641" s="15" t="s">
        <v>123</v>
      </c>
    </row>
    <row r="2642" spans="4:6" x14ac:dyDescent="0.25">
      <c r="D2642" s="28" t="s">
        <v>2561</v>
      </c>
      <c r="F2642" s="15" t="s">
        <v>123</v>
      </c>
    </row>
    <row r="2643" spans="4:6" x14ac:dyDescent="0.25">
      <c r="D2643" s="28" t="s">
        <v>2562</v>
      </c>
      <c r="F2643" s="15" t="s">
        <v>123</v>
      </c>
    </row>
    <row r="2644" spans="4:6" x14ac:dyDescent="0.25">
      <c r="D2644" s="28" t="s">
        <v>2563</v>
      </c>
      <c r="F2644" s="15" t="s">
        <v>123</v>
      </c>
    </row>
    <row r="2645" spans="4:6" x14ac:dyDescent="0.25">
      <c r="D2645" s="28" t="s">
        <v>2564</v>
      </c>
      <c r="F2645" s="15" t="s">
        <v>123</v>
      </c>
    </row>
    <row r="2646" spans="4:6" x14ac:dyDescent="0.25">
      <c r="D2646" s="28" t="s">
        <v>2572</v>
      </c>
      <c r="F2646" s="15" t="s">
        <v>123</v>
      </c>
    </row>
    <row r="2647" spans="4:6" x14ac:dyDescent="0.25">
      <c r="D2647" s="28" t="s">
        <v>2573</v>
      </c>
      <c r="F2647" s="15" t="s">
        <v>123</v>
      </c>
    </row>
    <row r="2648" spans="4:6" x14ac:dyDescent="0.25">
      <c r="D2648" s="28" t="s">
        <v>2574</v>
      </c>
      <c r="F2648" s="15" t="s">
        <v>123</v>
      </c>
    </row>
    <row r="2649" spans="4:6" x14ac:dyDescent="0.25">
      <c r="D2649" s="28" t="s">
        <v>2575</v>
      </c>
      <c r="F2649" s="15" t="s">
        <v>123</v>
      </c>
    </row>
    <row r="2650" spans="4:6" x14ac:dyDescent="0.25">
      <c r="D2650" s="28" t="s">
        <v>2576</v>
      </c>
      <c r="F2650" s="15" t="s">
        <v>123</v>
      </c>
    </row>
    <row r="2651" spans="4:6" x14ac:dyDescent="0.25">
      <c r="D2651" s="28" t="s">
        <v>2577</v>
      </c>
      <c r="F2651" s="15" t="s">
        <v>123</v>
      </c>
    </row>
    <row r="2652" spans="4:6" x14ac:dyDescent="0.25">
      <c r="D2652" s="28" t="s">
        <v>2578</v>
      </c>
      <c r="F2652" s="15" t="s">
        <v>123</v>
      </c>
    </row>
    <row r="2653" spans="4:6" x14ac:dyDescent="0.25">
      <c r="D2653" s="28" t="s">
        <v>2565</v>
      </c>
      <c r="F2653" s="15" t="s">
        <v>123</v>
      </c>
    </row>
    <row r="2654" spans="4:6" x14ac:dyDescent="0.25">
      <c r="D2654" s="28" t="s">
        <v>2566</v>
      </c>
      <c r="F2654" s="15" t="s">
        <v>123</v>
      </c>
    </row>
    <row r="2655" spans="4:6" x14ac:dyDescent="0.25">
      <c r="D2655" s="28" t="s">
        <v>2567</v>
      </c>
      <c r="F2655" s="15" t="s">
        <v>123</v>
      </c>
    </row>
    <row r="2656" spans="4:6" x14ac:dyDescent="0.25">
      <c r="D2656" s="28" t="s">
        <v>2568</v>
      </c>
      <c r="F2656" s="15" t="s">
        <v>123</v>
      </c>
    </row>
    <row r="2657" spans="2:6" x14ac:dyDescent="0.25">
      <c r="D2657" s="28" t="s">
        <v>2569</v>
      </c>
      <c r="F2657" s="15" t="s">
        <v>123</v>
      </c>
    </row>
    <row r="2658" spans="2:6" x14ac:dyDescent="0.25">
      <c r="D2658" s="28" t="s">
        <v>2570</v>
      </c>
      <c r="F2658" s="15" t="s">
        <v>123</v>
      </c>
    </row>
    <row r="2659" spans="2:6" x14ac:dyDescent="0.25">
      <c r="D2659" s="28" t="s">
        <v>2571</v>
      </c>
      <c r="F2659" s="15" t="s">
        <v>123</v>
      </c>
    </row>
    <row r="2661" spans="2:6" x14ac:dyDescent="0.25">
      <c r="B2661" s="17" t="s">
        <v>103</v>
      </c>
    </row>
    <row r="2662" spans="2:6" x14ac:dyDescent="0.25">
      <c r="C2662" s="26" t="s">
        <v>104</v>
      </c>
      <c r="D2662" s="28" t="s">
        <v>2579</v>
      </c>
      <c r="F2662" s="15" t="s">
        <v>123</v>
      </c>
    </row>
    <row r="2663" spans="2:6" x14ac:dyDescent="0.25">
      <c r="D2663" s="28" t="s">
        <v>2580</v>
      </c>
      <c r="F2663" s="15" t="s">
        <v>123</v>
      </c>
    </row>
    <row r="2664" spans="2:6" x14ac:dyDescent="0.25">
      <c r="D2664" s="28" t="s">
        <v>2581</v>
      </c>
      <c r="F2664" s="15" t="s">
        <v>123</v>
      </c>
    </row>
    <row r="2665" spans="2:6" x14ac:dyDescent="0.25">
      <c r="D2665" s="28" t="s">
        <v>2588</v>
      </c>
      <c r="F2665" s="15" t="s">
        <v>123</v>
      </c>
    </row>
    <row r="2666" spans="2:6" x14ac:dyDescent="0.25">
      <c r="D2666" s="28" t="s">
        <v>2582</v>
      </c>
      <c r="F2666" s="15" t="s">
        <v>123</v>
      </c>
    </row>
    <row r="2667" spans="2:6" x14ac:dyDescent="0.25">
      <c r="D2667" s="28" t="s">
        <v>2589</v>
      </c>
      <c r="F2667" s="15" t="s">
        <v>123</v>
      </c>
    </row>
    <row r="2668" spans="2:6" x14ac:dyDescent="0.25">
      <c r="D2668" s="28" t="s">
        <v>2583</v>
      </c>
      <c r="F2668" s="15" t="s">
        <v>123</v>
      </c>
    </row>
    <row r="2669" spans="2:6" x14ac:dyDescent="0.25">
      <c r="D2669" s="28" t="s">
        <v>2590</v>
      </c>
      <c r="F2669" s="15" t="s">
        <v>123</v>
      </c>
    </row>
    <row r="2670" spans="2:6" x14ac:dyDescent="0.25">
      <c r="D2670" s="28" t="s">
        <v>2584</v>
      </c>
      <c r="F2670" s="15" t="s">
        <v>123</v>
      </c>
    </row>
    <row r="2671" spans="2:6" x14ac:dyDescent="0.25">
      <c r="D2671" s="28" t="s">
        <v>2585</v>
      </c>
      <c r="F2671" s="15" t="s">
        <v>123</v>
      </c>
    </row>
    <row r="2672" spans="2:6" x14ac:dyDescent="0.25">
      <c r="D2672" s="28" t="s">
        <v>2591</v>
      </c>
      <c r="F2672" s="15" t="s">
        <v>123</v>
      </c>
    </row>
    <row r="2673" spans="3:6" x14ac:dyDescent="0.25">
      <c r="D2673" s="28" t="s">
        <v>2586</v>
      </c>
      <c r="F2673" s="15" t="s">
        <v>123</v>
      </c>
    </row>
    <row r="2674" spans="3:6" x14ac:dyDescent="0.25">
      <c r="D2674" s="28" t="s">
        <v>2592</v>
      </c>
      <c r="F2674" s="15" t="s">
        <v>123</v>
      </c>
    </row>
    <row r="2675" spans="3:6" x14ac:dyDescent="0.25">
      <c r="D2675" s="28" t="s">
        <v>2587</v>
      </c>
      <c r="F2675" s="15" t="s">
        <v>123</v>
      </c>
    </row>
    <row r="2677" spans="3:6" x14ac:dyDescent="0.25">
      <c r="C2677" s="26" t="s">
        <v>105</v>
      </c>
      <c r="D2677" s="28" t="s">
        <v>2593</v>
      </c>
      <c r="F2677" s="15" t="s">
        <v>123</v>
      </c>
    </row>
    <row r="2678" spans="3:6" x14ac:dyDescent="0.25">
      <c r="D2678" s="28" t="s">
        <v>2628</v>
      </c>
      <c r="F2678" s="15" t="s">
        <v>123</v>
      </c>
    </row>
    <row r="2679" spans="3:6" x14ac:dyDescent="0.25">
      <c r="D2679" s="28" t="s">
        <v>2616</v>
      </c>
      <c r="F2679" s="15" t="s">
        <v>123</v>
      </c>
    </row>
    <row r="2680" spans="3:6" x14ac:dyDescent="0.25">
      <c r="D2680" s="28" t="s">
        <v>2622</v>
      </c>
      <c r="F2680" s="15" t="s">
        <v>123</v>
      </c>
    </row>
    <row r="2681" spans="3:6" x14ac:dyDescent="0.25">
      <c r="D2681" s="28" t="s">
        <v>2601</v>
      </c>
      <c r="F2681" s="15" t="s">
        <v>123</v>
      </c>
    </row>
    <row r="2682" spans="3:6" x14ac:dyDescent="0.25">
      <c r="D2682" s="28" t="s">
        <v>2601</v>
      </c>
      <c r="F2682" s="15" t="s">
        <v>123</v>
      </c>
    </row>
    <row r="2683" spans="3:6" x14ac:dyDescent="0.25">
      <c r="D2683" s="28" t="s">
        <v>2614</v>
      </c>
      <c r="F2683" s="15" t="s">
        <v>123</v>
      </c>
    </row>
    <row r="2684" spans="3:6" x14ac:dyDescent="0.25">
      <c r="D2684" s="28" t="s">
        <v>2615</v>
      </c>
      <c r="F2684" s="15" t="s">
        <v>123</v>
      </c>
    </row>
    <row r="2685" spans="3:6" x14ac:dyDescent="0.25">
      <c r="D2685" s="28" t="s">
        <v>2619</v>
      </c>
      <c r="F2685" s="15" t="s">
        <v>123</v>
      </c>
    </row>
    <row r="2686" spans="3:6" x14ac:dyDescent="0.25">
      <c r="D2686" s="28" t="s">
        <v>2620</v>
      </c>
      <c r="F2686" s="15" t="s">
        <v>123</v>
      </c>
    </row>
    <row r="2687" spans="3:6" x14ac:dyDescent="0.25">
      <c r="D2687" s="28" t="s">
        <v>2594</v>
      </c>
      <c r="F2687" s="15" t="s">
        <v>123</v>
      </c>
    </row>
    <row r="2688" spans="3:6" x14ac:dyDescent="0.25">
      <c r="D2688" s="28" t="s">
        <v>2595</v>
      </c>
      <c r="F2688" s="15" t="s">
        <v>123</v>
      </c>
    </row>
    <row r="2689" spans="4:6" x14ac:dyDescent="0.25">
      <c r="D2689" s="28" t="s">
        <v>2596</v>
      </c>
      <c r="F2689" s="15" t="s">
        <v>123</v>
      </c>
    </row>
    <row r="2690" spans="4:6" x14ac:dyDescent="0.25">
      <c r="D2690" s="28" t="s">
        <v>2597</v>
      </c>
      <c r="F2690" s="15" t="s">
        <v>123</v>
      </c>
    </row>
    <row r="2691" spans="4:6" x14ac:dyDescent="0.25">
      <c r="D2691" s="28" t="s">
        <v>2598</v>
      </c>
      <c r="F2691" s="15" t="s">
        <v>123</v>
      </c>
    </row>
    <row r="2692" spans="4:6" x14ac:dyDescent="0.25">
      <c r="D2692" s="28" t="s">
        <v>2607</v>
      </c>
      <c r="F2692" s="15" t="s">
        <v>123</v>
      </c>
    </row>
    <row r="2693" spans="4:6" x14ac:dyDescent="0.25">
      <c r="D2693" s="28" t="s">
        <v>2608</v>
      </c>
      <c r="F2693" s="15" t="s">
        <v>123</v>
      </c>
    </row>
    <row r="2694" spans="4:6" x14ac:dyDescent="0.25">
      <c r="D2694" s="28" t="s">
        <v>2610</v>
      </c>
      <c r="F2694" s="15" t="s">
        <v>123</v>
      </c>
    </row>
    <row r="2695" spans="4:6" x14ac:dyDescent="0.25">
      <c r="D2695" s="28" t="s">
        <v>2609</v>
      </c>
      <c r="F2695" s="15" t="s">
        <v>123</v>
      </c>
    </row>
    <row r="2696" spans="4:6" x14ac:dyDescent="0.25">
      <c r="D2696" s="28" t="s">
        <v>2613</v>
      </c>
      <c r="F2696" s="15" t="s">
        <v>123</v>
      </c>
    </row>
    <row r="2697" spans="4:6" x14ac:dyDescent="0.25">
      <c r="D2697" s="28" t="s">
        <v>2627</v>
      </c>
      <c r="F2697" s="15" t="s">
        <v>123</v>
      </c>
    </row>
    <row r="2698" spans="4:6" x14ac:dyDescent="0.25">
      <c r="D2698" s="28" t="s">
        <v>2603</v>
      </c>
      <c r="F2698" s="15" t="s">
        <v>123</v>
      </c>
    </row>
    <row r="2699" spans="4:6" x14ac:dyDescent="0.25">
      <c r="D2699" s="28" t="s">
        <v>2605</v>
      </c>
      <c r="F2699" s="15" t="s">
        <v>123</v>
      </c>
    </row>
    <row r="2700" spans="4:6" x14ac:dyDescent="0.25">
      <c r="D2700" s="28" t="s">
        <v>2604</v>
      </c>
      <c r="F2700" s="15" t="s">
        <v>123</v>
      </c>
    </row>
    <row r="2701" spans="4:6" x14ac:dyDescent="0.25">
      <c r="D2701" s="28" t="s">
        <v>2606</v>
      </c>
      <c r="F2701" s="15" t="s">
        <v>123</v>
      </c>
    </row>
    <row r="2702" spans="4:6" x14ac:dyDescent="0.25">
      <c r="D2702" s="28" t="s">
        <v>2630</v>
      </c>
      <c r="F2702" s="15" t="s">
        <v>123</v>
      </c>
    </row>
    <row r="2703" spans="4:6" x14ac:dyDescent="0.25">
      <c r="D2703" s="28" t="s">
        <v>2623</v>
      </c>
      <c r="F2703" s="15" t="s">
        <v>123</v>
      </c>
    </row>
    <row r="2704" spans="4:6" x14ac:dyDescent="0.25">
      <c r="D2704" s="28" t="s">
        <v>2602</v>
      </c>
      <c r="F2704" s="15" t="s">
        <v>123</v>
      </c>
    </row>
    <row r="2705" spans="4:6" x14ac:dyDescent="0.25">
      <c r="D2705" s="28" t="s">
        <v>2625</v>
      </c>
      <c r="F2705" s="15" t="s">
        <v>123</v>
      </c>
    </row>
    <row r="2706" spans="4:6" x14ac:dyDescent="0.25">
      <c r="D2706" s="28" t="s">
        <v>2621</v>
      </c>
      <c r="F2706" s="15" t="s">
        <v>123</v>
      </c>
    </row>
    <row r="2707" spans="4:6" x14ac:dyDescent="0.25">
      <c r="D2707" s="28" t="s">
        <v>2624</v>
      </c>
      <c r="F2707" s="15" t="s">
        <v>123</v>
      </c>
    </row>
    <row r="2708" spans="4:6" x14ac:dyDescent="0.25">
      <c r="D2708" s="28" t="s">
        <v>2618</v>
      </c>
      <c r="F2708" s="15" t="s">
        <v>123</v>
      </c>
    </row>
    <row r="2709" spans="4:6" x14ac:dyDescent="0.25">
      <c r="D2709" s="28" t="s">
        <v>2600</v>
      </c>
      <c r="F2709" s="15" t="s">
        <v>123</v>
      </c>
    </row>
    <row r="2710" spans="4:6" x14ac:dyDescent="0.25">
      <c r="D2710" s="28" t="s">
        <v>2629</v>
      </c>
      <c r="F2710" s="15" t="s">
        <v>123</v>
      </c>
    </row>
    <row r="2711" spans="4:6" x14ac:dyDescent="0.25">
      <c r="D2711" s="28" t="s">
        <v>2611</v>
      </c>
      <c r="F2711" s="15" t="s">
        <v>123</v>
      </c>
    </row>
    <row r="2712" spans="4:6" x14ac:dyDescent="0.25">
      <c r="D2712" s="28" t="s">
        <v>2612</v>
      </c>
      <c r="F2712" s="15" t="s">
        <v>123</v>
      </c>
    </row>
    <row r="2713" spans="4:6" x14ac:dyDescent="0.25">
      <c r="D2713" s="28" t="s">
        <v>2626</v>
      </c>
      <c r="F2713" s="15" t="s">
        <v>123</v>
      </c>
    </row>
    <row r="2714" spans="4:6" x14ac:dyDescent="0.25">
      <c r="D2714" s="28" t="s">
        <v>2617</v>
      </c>
      <c r="F2714" s="15" t="s">
        <v>123</v>
      </c>
    </row>
    <row r="2715" spans="4:6" x14ac:dyDescent="0.25">
      <c r="D2715" s="28" t="s">
        <v>2599</v>
      </c>
      <c r="F2715" s="15" t="s">
        <v>123</v>
      </c>
    </row>
  </sheetData>
  <sortState xmlns:xlrd2="http://schemas.microsoft.com/office/spreadsheetml/2017/richdata2" ref="D2637:D2659">
    <sortCondition ref="D2637:D2659"/>
  </sortState>
  <phoneticPr fontId="6" type="noConversion"/>
  <conditionalFormatting sqref="D201:D212 D214:D245">
    <cfRule type="duplicateValues" dxfId="10" priority="11"/>
  </conditionalFormatting>
  <conditionalFormatting sqref="D213">
    <cfRule type="duplicateValues" dxfId="9" priority="8"/>
  </conditionalFormatting>
  <conditionalFormatting sqref="D246:D513">
    <cfRule type="duplicateValues" dxfId="8" priority="9"/>
  </conditionalFormatting>
  <conditionalFormatting sqref="D246:D712">
    <cfRule type="duplicateValues" dxfId="7" priority="10"/>
  </conditionalFormatting>
  <conditionalFormatting sqref="D714:D918">
    <cfRule type="duplicateValues" dxfId="6" priority="7"/>
  </conditionalFormatting>
  <conditionalFormatting sqref="D1210:D1426">
    <cfRule type="duplicateValues" dxfId="5" priority="6"/>
  </conditionalFormatting>
  <conditionalFormatting sqref="D1428:D1548">
    <cfRule type="duplicateValues" dxfId="4" priority="5"/>
  </conditionalFormatting>
  <conditionalFormatting sqref="D1550:D1612">
    <cfRule type="duplicateValues" dxfId="3" priority="4"/>
  </conditionalFormatting>
  <conditionalFormatting sqref="D1614:D1667">
    <cfRule type="duplicateValues" dxfId="2" priority="3"/>
  </conditionalFormatting>
  <conditionalFormatting sqref="D1670:D2049">
    <cfRule type="duplicateValues" dxfId="1" priority="2"/>
  </conditionalFormatting>
  <conditionalFormatting sqref="D2051:D2542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04BE6-E1E8-4BCF-8444-348D7A2305AE}">
  <dimension ref="A1:C97"/>
  <sheetViews>
    <sheetView workbookViewId="0">
      <selection activeCell="B19" sqref="B19"/>
    </sheetView>
  </sheetViews>
  <sheetFormatPr defaultColWidth="14.42578125" defaultRowHeight="15" x14ac:dyDescent="0.25"/>
  <cols>
    <col min="1" max="1" width="25.5703125" bestFit="1" customWidth="1"/>
    <col min="2" max="2" width="62.140625" bestFit="1" customWidth="1"/>
  </cols>
  <sheetData>
    <row r="1" spans="1:3" x14ac:dyDescent="0.25">
      <c r="A1" t="s">
        <v>2</v>
      </c>
      <c r="B1" t="s">
        <v>3</v>
      </c>
      <c r="C1" t="s">
        <v>4</v>
      </c>
    </row>
    <row r="3" spans="1:3" x14ac:dyDescent="0.25">
      <c r="A3" s="11" t="s">
        <v>56</v>
      </c>
      <c r="B3" s="11" t="s">
        <v>78</v>
      </c>
      <c r="C3" s="11"/>
    </row>
    <row r="4" spans="1:3" x14ac:dyDescent="0.25">
      <c r="A4" t="s">
        <v>58</v>
      </c>
      <c r="B4" t="s">
        <v>120</v>
      </c>
    </row>
    <row r="5" spans="1:3" x14ac:dyDescent="0.25">
      <c r="A5" t="s">
        <v>58</v>
      </c>
      <c r="B5" t="s">
        <v>121</v>
      </c>
    </row>
    <row r="6" spans="1:3" x14ac:dyDescent="0.25">
      <c r="A6" t="s">
        <v>58</v>
      </c>
      <c r="B6" t="s">
        <v>122</v>
      </c>
    </row>
    <row r="7" spans="1:3" x14ac:dyDescent="0.25">
      <c r="A7" t="s">
        <v>58</v>
      </c>
      <c r="B7" t="s">
        <v>1035</v>
      </c>
    </row>
    <row r="8" spans="1:3" x14ac:dyDescent="0.25">
      <c r="A8" t="s">
        <v>58</v>
      </c>
      <c r="B8" t="s">
        <v>119</v>
      </c>
    </row>
    <row r="10" spans="1:3" x14ac:dyDescent="0.25">
      <c r="A10" s="12" t="s">
        <v>56</v>
      </c>
      <c r="B10" s="12" t="s">
        <v>79</v>
      </c>
      <c r="C10" s="12"/>
    </row>
    <row r="11" spans="1:3" x14ac:dyDescent="0.25">
      <c r="A11" t="s">
        <v>58</v>
      </c>
      <c r="B11" t="s">
        <v>117</v>
      </c>
    </row>
    <row r="12" spans="1:3" x14ac:dyDescent="0.25">
      <c r="A12" t="s">
        <v>58</v>
      </c>
      <c r="B12" t="s">
        <v>118</v>
      </c>
    </row>
    <row r="13" spans="1:3" x14ac:dyDescent="0.25">
      <c r="A13" t="s">
        <v>58</v>
      </c>
      <c r="B13" t="s">
        <v>119</v>
      </c>
    </row>
    <row r="15" spans="1:3" x14ac:dyDescent="0.25">
      <c r="A15" s="7" t="s">
        <v>56</v>
      </c>
      <c r="B15" s="7" t="s">
        <v>116</v>
      </c>
      <c r="C15" s="7"/>
    </row>
    <row r="16" spans="1:3" x14ac:dyDescent="0.25">
      <c r="A16" t="s">
        <v>58</v>
      </c>
      <c r="B16" t="s">
        <v>126</v>
      </c>
    </row>
    <row r="17" spans="1:3" x14ac:dyDescent="0.25">
      <c r="A17" t="s">
        <v>58</v>
      </c>
      <c r="B17" t="s">
        <v>131</v>
      </c>
    </row>
    <row r="18" spans="1:3" x14ac:dyDescent="0.25">
      <c r="A18" t="s">
        <v>58</v>
      </c>
      <c r="B18" t="s">
        <v>2471</v>
      </c>
    </row>
    <row r="19" spans="1:3" x14ac:dyDescent="0.25">
      <c r="A19" t="s">
        <v>58</v>
      </c>
      <c r="B19" t="s">
        <v>119</v>
      </c>
    </row>
    <row r="21" spans="1:3" x14ac:dyDescent="0.25">
      <c r="A21" s="22" t="s">
        <v>56</v>
      </c>
      <c r="B21" s="22" t="s">
        <v>123</v>
      </c>
      <c r="C21" s="22"/>
    </row>
    <row r="22" spans="1:3" x14ac:dyDescent="0.25">
      <c r="A22" t="s">
        <v>58</v>
      </c>
      <c r="B22" t="s">
        <v>124</v>
      </c>
    </row>
    <row r="23" spans="1:3" x14ac:dyDescent="0.25">
      <c r="A23" t="s">
        <v>58</v>
      </c>
      <c r="B23" t="s">
        <v>127</v>
      </c>
    </row>
    <row r="24" spans="1:3" x14ac:dyDescent="0.25">
      <c r="A24" t="s">
        <v>58</v>
      </c>
      <c r="B24" t="s">
        <v>125</v>
      </c>
    </row>
    <row r="25" spans="1:3" x14ac:dyDescent="0.25">
      <c r="A25" t="s">
        <v>58</v>
      </c>
      <c r="B25" t="s">
        <v>119</v>
      </c>
      <c r="C25" s="1"/>
    </row>
    <row r="26" spans="1:3" x14ac:dyDescent="0.25">
      <c r="C26" s="1"/>
    </row>
    <row r="27" spans="1:3" x14ac:dyDescent="0.25">
      <c r="A27" s="23" t="s">
        <v>6</v>
      </c>
      <c r="B27" s="24" t="s">
        <v>53</v>
      </c>
      <c r="C27" s="25"/>
    </row>
    <row r="28" spans="1:3" x14ac:dyDescent="0.25">
      <c r="A28" t="s">
        <v>6</v>
      </c>
      <c r="B28" t="s">
        <v>48</v>
      </c>
    </row>
    <row r="29" spans="1:3" x14ac:dyDescent="0.25">
      <c r="A29" t="s">
        <v>6</v>
      </c>
      <c r="B29" t="s">
        <v>54</v>
      </c>
    </row>
    <row r="30" spans="1:3" x14ac:dyDescent="0.25">
      <c r="A30" s="1"/>
      <c r="B30" s="1"/>
      <c r="C30" s="1"/>
    </row>
    <row r="31" spans="1:3" x14ac:dyDescent="0.25">
      <c r="A31" s="4" t="s">
        <v>5</v>
      </c>
      <c r="B31" s="4" t="s">
        <v>52</v>
      </c>
      <c r="C31" s="4"/>
    </row>
    <row r="32" spans="1:3" x14ac:dyDescent="0.25">
      <c r="A32" s="5" t="s">
        <v>6</v>
      </c>
      <c r="B32" s="5" t="s">
        <v>23</v>
      </c>
      <c r="C32" s="5"/>
    </row>
    <row r="33" spans="1:3" x14ac:dyDescent="0.25">
      <c r="A33" t="s">
        <v>6</v>
      </c>
      <c r="B33" t="s">
        <v>48</v>
      </c>
    </row>
    <row r="35" spans="1:3" x14ac:dyDescent="0.25">
      <c r="A35" s="6" t="s">
        <v>5</v>
      </c>
      <c r="B35" s="6" t="s">
        <v>24</v>
      </c>
      <c r="C35" s="6"/>
    </row>
    <row r="36" spans="1:3" x14ac:dyDescent="0.25">
      <c r="A36" t="s">
        <v>6</v>
      </c>
      <c r="B36" t="s">
        <v>9</v>
      </c>
    </row>
    <row r="37" spans="1:3" x14ac:dyDescent="0.25">
      <c r="A37" t="s">
        <v>6</v>
      </c>
      <c r="B37" t="s">
        <v>13</v>
      </c>
    </row>
    <row r="38" spans="1:3" x14ac:dyDescent="0.25">
      <c r="A38" t="s">
        <v>6</v>
      </c>
      <c r="B38" t="s">
        <v>18</v>
      </c>
    </row>
    <row r="39" spans="1:3" x14ac:dyDescent="0.25">
      <c r="A39" t="s">
        <v>6</v>
      </c>
      <c r="B39" t="s">
        <v>19</v>
      </c>
    </row>
    <row r="40" spans="1:3" x14ac:dyDescent="0.25">
      <c r="A40" t="s">
        <v>6</v>
      </c>
      <c r="B40" t="s">
        <v>20</v>
      </c>
    </row>
    <row r="41" spans="1:3" x14ac:dyDescent="0.25">
      <c r="A41" t="s">
        <v>6</v>
      </c>
      <c r="B41" t="s">
        <v>50</v>
      </c>
    </row>
    <row r="42" spans="1:3" x14ac:dyDescent="0.25">
      <c r="A42" t="s">
        <v>6</v>
      </c>
      <c r="B42" t="s">
        <v>21</v>
      </c>
    </row>
    <row r="43" spans="1:3" x14ac:dyDescent="0.25">
      <c r="A43" t="s">
        <v>6</v>
      </c>
      <c r="B43" t="s">
        <v>48</v>
      </c>
    </row>
    <row r="45" spans="1:3" x14ac:dyDescent="0.25">
      <c r="A45" s="2" t="s">
        <v>5</v>
      </c>
      <c r="B45" s="2" t="s">
        <v>49</v>
      </c>
      <c r="C45" s="2"/>
    </row>
    <row r="46" spans="1:3" x14ac:dyDescent="0.25">
      <c r="A46" t="s">
        <v>6</v>
      </c>
      <c r="B46" t="s">
        <v>7</v>
      </c>
    </row>
    <row r="47" spans="1:3" x14ac:dyDescent="0.25">
      <c r="A47" t="s">
        <v>6</v>
      </c>
      <c r="B47" t="s">
        <v>8</v>
      </c>
    </row>
    <row r="48" spans="1:3" x14ac:dyDescent="0.25">
      <c r="A48" t="s">
        <v>6</v>
      </c>
      <c r="B48" t="s">
        <v>9</v>
      </c>
    </row>
    <row r="49" spans="1:3" x14ac:dyDescent="0.25">
      <c r="A49" t="s">
        <v>6</v>
      </c>
      <c r="B49" t="s">
        <v>10</v>
      </c>
    </row>
    <row r="50" spans="1:3" x14ac:dyDescent="0.25">
      <c r="A50" t="s">
        <v>6</v>
      </c>
      <c r="B50" t="s">
        <v>11</v>
      </c>
    </row>
    <row r="51" spans="1:3" x14ac:dyDescent="0.25">
      <c r="A51" t="s">
        <v>6</v>
      </c>
      <c r="B51" t="s">
        <v>12</v>
      </c>
    </row>
    <row r="52" spans="1:3" x14ac:dyDescent="0.25">
      <c r="A52" t="s">
        <v>6</v>
      </c>
      <c r="B52" t="s">
        <v>13</v>
      </c>
    </row>
    <row r="53" spans="1:3" x14ac:dyDescent="0.25">
      <c r="A53" t="s">
        <v>6</v>
      </c>
      <c r="B53" t="s">
        <v>14</v>
      </c>
    </row>
    <row r="54" spans="1:3" x14ac:dyDescent="0.25">
      <c r="A54" t="s">
        <v>6</v>
      </c>
      <c r="B54" t="s">
        <v>15</v>
      </c>
    </row>
    <row r="55" spans="1:3" x14ac:dyDescent="0.25">
      <c r="A55" t="s">
        <v>6</v>
      </c>
      <c r="B55" t="s">
        <v>16</v>
      </c>
    </row>
    <row r="56" spans="1:3" x14ac:dyDescent="0.25">
      <c r="A56" t="s">
        <v>6</v>
      </c>
      <c r="B56" t="s">
        <v>17</v>
      </c>
    </row>
    <row r="57" spans="1:3" x14ac:dyDescent="0.25">
      <c r="A57" t="s">
        <v>6</v>
      </c>
      <c r="B57" t="s">
        <v>18</v>
      </c>
    </row>
    <row r="58" spans="1:3" x14ac:dyDescent="0.25">
      <c r="A58" t="s">
        <v>6</v>
      </c>
      <c r="B58" t="s">
        <v>19</v>
      </c>
    </row>
    <row r="59" spans="1:3" x14ac:dyDescent="0.25">
      <c r="A59" t="s">
        <v>6</v>
      </c>
      <c r="B59" t="s">
        <v>20</v>
      </c>
    </row>
    <row r="60" spans="1:3" x14ac:dyDescent="0.25">
      <c r="A60" t="s">
        <v>6</v>
      </c>
      <c r="B60" t="s">
        <v>21</v>
      </c>
    </row>
    <row r="61" spans="1:3" x14ac:dyDescent="0.25">
      <c r="A61" t="s">
        <v>6</v>
      </c>
      <c r="B61" t="s">
        <v>48</v>
      </c>
    </row>
    <row r="63" spans="1:3" x14ac:dyDescent="0.25">
      <c r="A63" s="3" t="s">
        <v>5</v>
      </c>
      <c r="B63" s="3" t="s">
        <v>47</v>
      </c>
      <c r="C63" s="3"/>
    </row>
    <row r="64" spans="1:3" x14ac:dyDescent="0.25">
      <c r="A64" t="s">
        <v>6</v>
      </c>
      <c r="B64" s="9" t="s">
        <v>55</v>
      </c>
      <c r="C64" s="8"/>
    </row>
    <row r="65" spans="1:3" x14ac:dyDescent="0.25">
      <c r="A65" t="s">
        <v>6</v>
      </c>
      <c r="B65" t="s">
        <v>42</v>
      </c>
      <c r="C65" s="8"/>
    </row>
    <row r="66" spans="1:3" x14ac:dyDescent="0.25">
      <c r="A66" t="s">
        <v>6</v>
      </c>
      <c r="B66" t="s">
        <v>43</v>
      </c>
      <c r="C66" s="8"/>
    </row>
    <row r="67" spans="1:3" x14ac:dyDescent="0.25">
      <c r="A67" t="s">
        <v>6</v>
      </c>
      <c r="B67" t="s">
        <v>44</v>
      </c>
    </row>
    <row r="68" spans="1:3" x14ac:dyDescent="0.25">
      <c r="A68" t="s">
        <v>6</v>
      </c>
      <c r="B68" t="s">
        <v>45</v>
      </c>
    </row>
    <row r="69" spans="1:3" x14ac:dyDescent="0.25">
      <c r="A69" t="s">
        <v>6</v>
      </c>
      <c r="B69" t="s">
        <v>25</v>
      </c>
    </row>
    <row r="70" spans="1:3" x14ac:dyDescent="0.25">
      <c r="A70" t="s">
        <v>6</v>
      </c>
      <c r="B70" t="s">
        <v>26</v>
      </c>
    </row>
    <row r="71" spans="1:3" x14ac:dyDescent="0.25">
      <c r="A71" t="s">
        <v>6</v>
      </c>
      <c r="B71" t="s">
        <v>46</v>
      </c>
    </row>
    <row r="72" spans="1:3" x14ac:dyDescent="0.25">
      <c r="A72" t="s">
        <v>6</v>
      </c>
      <c r="B72" t="s">
        <v>14</v>
      </c>
    </row>
    <row r="73" spans="1:3" x14ac:dyDescent="0.25">
      <c r="A73" t="s">
        <v>6</v>
      </c>
      <c r="B73" t="s">
        <v>15</v>
      </c>
    </row>
    <row r="74" spans="1:3" x14ac:dyDescent="0.25">
      <c r="A74" t="s">
        <v>6</v>
      </c>
      <c r="B74" t="s">
        <v>28</v>
      </c>
    </row>
    <row r="75" spans="1:3" x14ac:dyDescent="0.25">
      <c r="A75" t="s">
        <v>6</v>
      </c>
      <c r="B75" t="s">
        <v>29</v>
      </c>
    </row>
    <row r="76" spans="1:3" x14ac:dyDescent="0.25">
      <c r="A76" t="s">
        <v>6</v>
      </c>
      <c r="B76" t="s">
        <v>30</v>
      </c>
    </row>
    <row r="77" spans="1:3" x14ac:dyDescent="0.25">
      <c r="A77" t="s">
        <v>6</v>
      </c>
      <c r="B77" t="s">
        <v>31</v>
      </c>
    </row>
    <row r="78" spans="1:3" x14ac:dyDescent="0.25">
      <c r="A78" t="s">
        <v>6</v>
      </c>
      <c r="B78" t="s">
        <v>22</v>
      </c>
    </row>
    <row r="79" spans="1:3" x14ac:dyDescent="0.25">
      <c r="A79" t="s">
        <v>6</v>
      </c>
      <c r="B79" t="s">
        <v>27</v>
      </c>
    </row>
    <row r="81" spans="1:2" x14ac:dyDescent="0.25">
      <c r="A81" s="7" t="s">
        <v>6</v>
      </c>
      <c r="B81" s="7" t="s">
        <v>51</v>
      </c>
    </row>
    <row r="82" spans="1:2" x14ac:dyDescent="0.25">
      <c r="A82" t="s">
        <v>6</v>
      </c>
      <c r="B82" t="s">
        <v>33</v>
      </c>
    </row>
    <row r="83" spans="1:2" x14ac:dyDescent="0.25">
      <c r="A83" t="s">
        <v>6</v>
      </c>
      <c r="B83" t="s">
        <v>34</v>
      </c>
    </row>
    <row r="84" spans="1:2" x14ac:dyDescent="0.25">
      <c r="A84" t="s">
        <v>6</v>
      </c>
      <c r="B84" t="s">
        <v>35</v>
      </c>
    </row>
    <row r="85" spans="1:2" x14ac:dyDescent="0.25">
      <c r="A85" t="s">
        <v>6</v>
      </c>
      <c r="B85" t="s">
        <v>36</v>
      </c>
    </row>
    <row r="86" spans="1:2" x14ac:dyDescent="0.25">
      <c r="A86" t="s">
        <v>6</v>
      </c>
      <c r="B86" t="s">
        <v>37</v>
      </c>
    </row>
    <row r="87" spans="1:2" x14ac:dyDescent="0.25">
      <c r="A87" t="s">
        <v>6</v>
      </c>
      <c r="B87" t="s">
        <v>38</v>
      </c>
    </row>
    <row r="88" spans="1:2" x14ac:dyDescent="0.25">
      <c r="A88" t="s">
        <v>6</v>
      </c>
      <c r="B88" t="s">
        <v>39</v>
      </c>
    </row>
    <row r="89" spans="1:2" x14ac:dyDescent="0.25">
      <c r="A89" t="s">
        <v>6</v>
      </c>
      <c r="B89" t="s">
        <v>40</v>
      </c>
    </row>
    <row r="90" spans="1:2" x14ac:dyDescent="0.25">
      <c r="A90" t="s">
        <v>6</v>
      </c>
      <c r="B90" t="s">
        <v>41</v>
      </c>
    </row>
    <row r="91" spans="1:2" x14ac:dyDescent="0.25">
      <c r="A91" t="s">
        <v>6</v>
      </c>
      <c r="B91" t="s">
        <v>32</v>
      </c>
    </row>
    <row r="93" spans="1:2" ht="15.75" customHeight="1" x14ac:dyDescent="0.25">
      <c r="A93" s="10" t="s">
        <v>56</v>
      </c>
      <c r="B93" s="10" t="s">
        <v>57</v>
      </c>
    </row>
    <row r="94" spans="1:2" x14ac:dyDescent="0.25">
      <c r="A94" t="s">
        <v>58</v>
      </c>
      <c r="B94" t="s">
        <v>59</v>
      </c>
    </row>
    <row r="95" spans="1:2" x14ac:dyDescent="0.25">
      <c r="A95" t="s">
        <v>58</v>
      </c>
      <c r="B95" t="s">
        <v>60</v>
      </c>
    </row>
    <row r="96" spans="1:2" x14ac:dyDescent="0.25">
      <c r="A96" t="s">
        <v>58</v>
      </c>
      <c r="B96" t="s">
        <v>61</v>
      </c>
    </row>
    <row r="97" spans="1:2" x14ac:dyDescent="0.25">
      <c r="A97" t="s">
        <v>58</v>
      </c>
      <c r="B97" t="s">
        <v>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CB5A35228A744CA21FECDEC61010D1" ma:contentTypeVersion="18" ma:contentTypeDescription="Create a new document." ma:contentTypeScope="" ma:versionID="282ff7732bd0216aea7c9768870d66bd">
  <xsd:schema xmlns:xsd="http://www.w3.org/2001/XMLSchema" xmlns:xs="http://www.w3.org/2001/XMLSchema" xmlns:p="http://schemas.microsoft.com/office/2006/metadata/properties" xmlns:ns2="ec68eaf7-2055-4cc6-b676-f0b6e3ce06a7" xmlns:ns3="b27df038-855e-459e-baff-32b0c0003848" targetNamespace="http://schemas.microsoft.com/office/2006/metadata/properties" ma:root="true" ma:fieldsID="479ab292e081a370c3431f6d2519bbdf" ns2:_="" ns3:_="">
    <xsd:import namespace="ec68eaf7-2055-4cc6-b676-f0b6e3ce06a7"/>
    <xsd:import namespace="b27df038-855e-459e-baff-32b0c00038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68eaf7-2055-4cc6-b676-f0b6e3ce06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af58958-02db-4343-82bf-d6ae38a8205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7df038-855e-459e-baff-32b0c000384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7e9da25-0c54-43bf-aed9-e28329467e0d}" ma:internalName="TaxCatchAll" ma:showField="CatchAllData" ma:web="b27df038-855e-459e-baff-32b0c000384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C A E A A B Q S w M E F A A C A A g A O H M v W H O o Z H W k A A A A 9 g A A A B I A H A B D b 2 5 m a W c v U G F j a 2 F n Z S 5 4 b W w g o h g A K K A U A A A A A A A A A A A A A A A A A A A A A A A A A A A A h Y 9 B D o I w F E S v Q r q n L d U Y Q k q J c S u J i d G 4 b U q F R v g Y W i x 3 c + G R v I I Y R d 2 5 n D d v M X O / 3 n g 2 N H V w 0 Z 0 1 L a Q o w h Q F G l R b G C h T 1 L t j G K N M 8 I 1 U J 1 n q Y J T B J o M t U l Q 5 d 0 4 I 8 d 5 j P 8 N t V x J G a U Q O + X q r K t 1 I 9 J H N f z k 0 Y J 0 E p Z H g + 9 c Y w X D E 5 n j B Y k w 5 m S D P D X w F N u 5 9 t j + Q r / r a 9 Z 0 W G s L l j p M p c v L + I B 5 Q S w M E F A A C A A g A O H M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h z L 1 g F O B F 2 G g E A A B 8 C A A A T A B w A R m 9 y b X V s Y X M v U 2 V j d G l v b j E u b S C i G A A o o B Q A A A A A A A A A A A A A A A A A A A A A A A A A A A B 1 0 E 2 L w j A Q B u B 7 o f 9 h i J c W a u n H f r n S g 6 T K C u t W a D 2 1 P U S b q t A m 0 k R 2 F / G / 2 1 o V F j a 5 B J 4 Z h n d G 0 I 3 c c w Z x / 7 t j X d M 1 s S M N L W C A E r K u q O O 4 Y C z J l o I 7 9 E w E A V R U 6 h q 0 L + b H Z k N b W R a l f W 0 W x m x f U R t z J i m T w k D 4 P V s J 2 o h s 3 b S Q h f y b V Z w U I p u M n K H j e I Z v x v h j G q 4 + p x D N Y I J x t F h E 4 S S Z R 1 9 g e K Z 9 K E p k W p D O 6 0 N F 6 3 Y G 6 Y I G y L V 9 l J t W H + Q R N L h l O q X z I n j k R / k 5 D Y k k + a 1 9 g P C O s G 2 7 Y / J 7 o N 1 K 1 0 4 7 a Q g T J W 9 q z K t j z b q i M O 5 D r N M J 9 e 4 i C 2 R b A 0 l / 5 N m C u 3 s K 9 x X + p P B n h b 8 o / F X h b w o f / f G z q W t 7 9 u 9 h x h d Q S w E C L Q A U A A I A C A A 4 c y 9 Y c 6 h k d a Q A A A D 2 A A A A E g A A A A A A A A A A A A A A A A A A A A A A Q 2 9 u Z m l n L 1 B h Y 2 t h Z 2 U u e G 1 s U E s B A i 0 A F A A C A A g A O H M v W A / K 6 a u k A A A A 6 Q A A A B M A A A A A A A A A A A A A A A A A 8 A A A A F t D b 2 5 0 Z W 5 0 X 1 R 5 c G V z X S 5 4 b W x Q S w E C L Q A U A A I A C A A 4 c y 9 Y B T g R d h o B A A A f A g A A E w A A A A A A A A A A A A A A A A D h A Q A A R m 9 y b X V s Y X M v U 2 V j d G l v b j E u b V B L B Q Y A A A A A A w A D A M I A A A B I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9 D g A A A A A A A J s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0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N h N G J h O W Y x L T k 3 M T k t N G F m Z S 0 4 N D U z L W E 1 M z k 5 M z c x M W V h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1 V D A z O j I y O j I x L j A 4 N T A z N D h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0 y K S 9 B d X R v U m V t b 3 Z l Z E N v b H V t b n M x L n t D b 2 x 1 b W 4 x L D B 9 J n F 1 b 3 Q 7 L C Z x d W 9 0 O 1 N l Y 3 R p b 2 4 x L 1 R h Y m x l M D A x I C h Q Y W d l I D E t M i k v Q X V 0 b 1 J l b W 9 2 Z W R D b 2 x 1 b W 5 z M S 5 7 Q 2 9 s d W 1 u M i w x f S Z x d W 9 0 O y w m c X V v d D t T Z W N 0 a W 9 u M S 9 U Y W J s Z T A w M S A o U G F n Z S A x L T I p L 0 F 1 d G 9 S Z W 1 v d m V k Q 2 9 s d W 1 u c z E u e 0 N v b H V t b j M s M n 0 m c X V v d D s s J n F 1 b 3 Q 7 U 2 V j d G l v b j E v V G F i b G U w M D E g K F B h Z 2 U g M S 0 y K S 9 B d X R v U m V t b 3 Z l Z E N v b H V t b n M x L n t D b 2 x 1 b W 4 0 L D N 9 J n F 1 b 3 Q 7 L C Z x d W 9 0 O 1 N l Y 3 R p b 2 4 x L 1 R h Y m x l M D A x I C h Q Y W d l I D E t M i k v Q X V 0 b 1 J l b W 9 2 Z W R D b 2 x 1 b W 5 z M S 5 7 Q 2 9 s d W 1 u N S w 0 f S Z x d W 9 0 O y w m c X V v d D t T Z W N 0 a W 9 u M S 9 U Y W J s Z T A w M S A o U G F n Z S A x L T I p L 0 F 1 d G 9 S Z W 1 v d m V k Q 2 9 s d W 1 u c z E u e 0 N v b H V t b j Y s N X 0 m c X V v d D s s J n F 1 b 3 Q 7 U 2 V j d G l v b j E v V G F i b G U w M D E g K F B h Z 2 U g M S 0 y K S 9 B d X R v U m V t b 3 Z l Z E N v b H V t b n M x L n t D b 2 x 1 b W 4 3 L D Z 9 J n F 1 b 3 Q 7 L C Z x d W 9 0 O 1 N l Y 3 R p b 2 4 x L 1 R h Y m x l M D A x I C h Q Y W d l I D E t M i k v Q X V 0 b 1 J l b W 9 2 Z W R D b 2 x 1 b W 5 z M S 5 7 Q 2 9 s d W 1 u O C w 3 f S Z x d W 9 0 O y w m c X V v d D t T Z W N 0 a W 9 u M S 9 U Y W J s Z T A w M S A o U G F n Z S A x L T I p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D E g K F B h Z 2 U g M S 0 y K S 9 B d X R v U m V t b 3 Z l Z E N v b H V t b n M x L n t D b 2 x 1 b W 4 x L D B 9 J n F 1 b 3 Q 7 L C Z x d W 9 0 O 1 N l Y 3 R p b 2 4 x L 1 R h Y m x l M D A x I C h Q Y W d l I D E t M i k v Q X V 0 b 1 J l b W 9 2 Z W R D b 2 x 1 b W 5 z M S 5 7 Q 2 9 s d W 1 u M i w x f S Z x d W 9 0 O y w m c X V v d D t T Z W N 0 a W 9 u M S 9 U Y W J s Z T A w M S A o U G F n Z S A x L T I p L 0 F 1 d G 9 S Z W 1 v d m V k Q 2 9 s d W 1 u c z E u e 0 N v b H V t b j M s M n 0 m c X V v d D s s J n F 1 b 3 Q 7 U 2 V j d G l v b j E v V G F i b G U w M D E g K F B h Z 2 U g M S 0 y K S 9 B d X R v U m V t b 3 Z l Z E N v b H V t b n M x L n t D b 2 x 1 b W 4 0 L D N 9 J n F 1 b 3 Q 7 L C Z x d W 9 0 O 1 N l Y 3 R p b 2 4 x L 1 R h Y m x l M D A x I C h Q Y W d l I D E t M i k v Q X V 0 b 1 J l b W 9 2 Z W R D b 2 x 1 b W 5 z M S 5 7 Q 2 9 s d W 1 u N S w 0 f S Z x d W 9 0 O y w m c X V v d D t T Z W N 0 a W 9 u M S 9 U Y W J s Z T A w M S A o U G F n Z S A x L T I p L 0 F 1 d G 9 S Z W 1 v d m V k Q 2 9 s d W 1 u c z E u e 0 N v b H V t b j Y s N X 0 m c X V v d D s s J n F 1 b 3 Q 7 U 2 V j d G l v b j E v V G F i b G U w M D E g K F B h Z 2 U g M S 0 y K S 9 B d X R v U m V t b 3 Z l Z E N v b H V t b n M x L n t D b 2 x 1 b W 4 3 L D Z 9 J n F 1 b 3 Q 7 L C Z x d W 9 0 O 1 N l Y 3 R p b 2 4 x L 1 R h Y m x l M D A x I C h Q Y W d l I D E t M i k v Q X V 0 b 1 J l b W 9 2 Z W R D b 2 x 1 b W 5 z M S 5 7 Q 2 9 s d W 1 u O C w 3 f S Z x d W 9 0 O y w m c X V v d D t T Z W N 0 a W 9 u M S 9 U Y W J s Z T A w M S A o U G F n Z S A x L T I p L 0 F 1 d G 9 S Z W 1 v d m V k Q 2 9 s d W 1 u c z E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L T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I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8 M y 6 v q d M k a t F 9 e f S B C 3 J Q A A A A A C A A A A A A A Q Z g A A A A E A A C A A A A D p N F W L C l 3 K H F + o X e e Z F f U n f W K o Q c 2 D a p X L C H Z + c q V p N g A A A A A O g A A A A A I A A C A A A A B z E U 9 U n b m f 2 / l f R H J s I u u 2 Z Z J L g 0 p G l I s R J b i x 8 p k q U l A A A A C D 7 5 s P / E x / s M I S I Z m s T p n i n E l 9 c x 9 U z f P w u i X 7 B b h Y U G e h P J G V 0 D N j u 6 8 7 C o T T D u C 7 f r 4 T c 3 y h 7 Z O j n D + m i N b O j / x 4 y K B O 1 H j w k N 9 W K / d 7 a 0 A A A A C B R b 8 I o R G W f 7 t L i 0 S p S u E 6 n t p n Z z C h J 5 i Z y z A m 6 R 0 Y 6 q S R C n U J Y M E l 7 f Q W N 2 r G D S b Q v n 3 D j 7 z s s Q 7 J I A d M m o s r < / D a t a M a s h u p > 
</file>

<file path=customXml/itemProps1.xml><?xml version="1.0" encoding="utf-8"?>
<ds:datastoreItem xmlns:ds="http://schemas.openxmlformats.org/officeDocument/2006/customXml" ds:itemID="{4493DF89-B816-4CF5-BC4D-CDD2CC33F2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68eaf7-2055-4cc6-b676-f0b6e3ce06a7"/>
    <ds:schemaRef ds:uri="b27df038-855e-459e-baff-32b0c00038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B383750-4C14-46E7-9E0A-604A5DC761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34225D-0643-4C2F-8F63-EAA055BD56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Structure</vt:lpstr>
      <vt:lpstr>ITPS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Orr</dc:creator>
  <cp:lastModifiedBy>Jake Peirce</cp:lastModifiedBy>
  <dcterms:created xsi:type="dcterms:W3CDTF">2024-01-14T21:29:42Z</dcterms:created>
  <dcterms:modified xsi:type="dcterms:W3CDTF">2024-05-23T03:08:26Z</dcterms:modified>
</cp:coreProperties>
</file>