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omplete data\"/>
    </mc:Choice>
  </mc:AlternateContent>
  <xr:revisionPtr revIDLastSave="0" documentId="8_{EFACFCDA-7927-43FD-A193-DC127CF68535}" xr6:coauthVersionLast="47" xr6:coauthVersionMax="47" xr10:uidLastSave="{00000000-0000-0000-0000-000000000000}"/>
  <bookViews>
    <workbookView xWindow="-108" yWindow="-108" windowWidth="23256" windowHeight="13176" activeTab="2"/>
  </bookViews>
  <sheets>
    <sheet name="netflix stocks" sheetId="1" r:id="rId1"/>
    <sheet name="std of volume" sheetId="2" r:id="rId2"/>
    <sheet name="Visualization report" sheetId="3" r:id="rId3"/>
  </sheets>
  <calcPr calcId="0"/>
  <pivotCaches>
    <pivotCache cacheId="2" r:id="rId4"/>
  </pivotCaches>
</workbook>
</file>

<file path=xl/sharedStrings.xml><?xml version="1.0" encoding="utf-8"?>
<sst xmlns="http://schemas.openxmlformats.org/spreadsheetml/2006/main" count="1278" uniqueCount="20">
  <si>
    <t>Date</t>
  </si>
  <si>
    <t>Open</t>
  </si>
  <si>
    <t>High</t>
  </si>
  <si>
    <t>Low</t>
  </si>
  <si>
    <t>Close</t>
  </si>
  <si>
    <t>Adj Close</t>
  </si>
  <si>
    <t>Volume</t>
  </si>
  <si>
    <t>Company</t>
  </si>
  <si>
    <t>NETFLIX</t>
  </si>
  <si>
    <t>avg_Vol</t>
  </si>
  <si>
    <t>std_of_Vol</t>
  </si>
  <si>
    <t>Row Labels</t>
  </si>
  <si>
    <t>Grand Total</t>
  </si>
  <si>
    <t>2017</t>
  </si>
  <si>
    <t>2018</t>
  </si>
  <si>
    <t>2019</t>
  </si>
  <si>
    <t>2020</t>
  </si>
  <si>
    <t>2021</t>
  </si>
  <si>
    <t>2022</t>
  </si>
  <si>
    <t>Sum of std_of_Vol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</si>
</sst>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CFF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5" fontId="0" fillId="0" borderId="0" xfId="0" applyNumberFormat="1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8" fillId="33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DCFF79"/>
        </patternFill>
      </fill>
      <alignment horizontal="center" vertical="bottom" textRotation="0" wrapText="0" indent="0" justifyLastLine="0" shrinkToFit="0" readingOrder="0"/>
    </dxf>
    <dxf>
      <numFmt numFmtId="19" formatCode="m/d/yyyy"/>
    </dxf>
  </dxfs>
  <tableStyles count="0" defaultTableStyle="TableStyleMedium2" defaultPivotStyle="PivotStyleLight16"/>
  <colors>
    <mruColors>
      <color rgb="FFDCFF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 stocks_excel.xlsx]Visualization report!PivotTable1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'Visualization report'!$B$3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'Visualization report'!$A$4:$A$10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'Visualization report'!$B$4:$B$10</c:f>
              <c:numCache>
                <c:formatCode>General</c:formatCode>
                <c:ptCount val="6"/>
                <c:pt idx="0">
                  <c:v>684137172.18040574</c:v>
                </c:pt>
                <c:pt idx="1">
                  <c:v>1683514021.7380612</c:v>
                </c:pt>
                <c:pt idx="2">
                  <c:v>1690221248.9163005</c:v>
                </c:pt>
                <c:pt idx="3">
                  <c:v>1696928476.0945399</c:v>
                </c:pt>
                <c:pt idx="4">
                  <c:v>1690221248.9163005</c:v>
                </c:pt>
                <c:pt idx="5">
                  <c:v>992669622.37941015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6-4988-8E33-11DBB8723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426024"/>
        <c:axId val="481422416"/>
      </c:barChart>
      <c:catAx>
        <c:axId val="481426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22416"/>
        <c:crosses val="autoZero"/>
        <c:auto val="1"/>
        <c:lblAlgn val="ctr"/>
        <c:lblOffset val="100"/>
        <c:noMultiLvlLbl val="0"/>
      </c:catAx>
      <c:valAx>
        <c:axId val="4814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std</a:t>
                </a:r>
                <a:r>
                  <a:rPr lang="en-US" b="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</a:t>
                </a:r>
                <a:r>
                  <a:rPr lang="en-US" b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of</a:t>
                </a:r>
                <a:r>
                  <a:rPr lang="en-US" b="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</a:t>
                </a:r>
                <a:r>
                  <a:rPr lang="en-US" b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2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</xdr:row>
      <xdr:rowOff>179070</xdr:rowOff>
    </xdr:from>
    <xdr:to>
      <xdr:col>14</xdr:col>
      <xdr:colOff>381000</xdr:colOff>
      <xdr:row>20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1751C-FC0E-3704-F864-5A86EE114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imanshu" refreshedDate="44808.88145497685" createdVersion="8" refreshedVersion="8" minRefreshableVersion="3" recordCount="1258">
  <cacheSource type="worksheet">
    <worksheetSource name="Table1"/>
  </cacheSource>
  <cacheFields count="5">
    <cacheField name="Date" numFmtId="14">
      <sharedItems containsSemiMixedTypes="0" containsNonDate="0" containsDate="1" containsString="0" minDate="2017-08-07T00:00:00" maxDate="2022-08-05T00:00:00" count="1258"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6T00:00:00"/>
        <d v="2017-12-27T00:00:00"/>
        <d v="2017-12-28T00:00:00"/>
        <d v="2017-12-29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6T00:00:00"/>
        <d v="2018-12-27T00:00:00"/>
        <d v="2018-12-28T00:00:00"/>
        <d v="2018-12-31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1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5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2T00:00:00"/>
        <d v="2019-09-13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3T00:00:00"/>
        <d v="2019-10-04T00:00:00"/>
        <d v="2019-10-07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6T00:00:00"/>
        <d v="2019-12-27T00:00:00"/>
        <d v="2019-12-30T00:00:00"/>
        <d v="2019-12-31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3T00:00:00"/>
        <d v="2020-04-14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1T00:00:00"/>
        <d v="2020-05-04T00:00:00"/>
        <d v="2020-05-05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09-30T00:00:00"/>
        <d v="2020-10-01T00:00:00"/>
        <d v="2020-10-02T00:00:00"/>
        <d v="2020-10-05T00:00:00"/>
        <d v="2020-10-06T00:00:00"/>
        <d v="2020-10-07T00:00:00"/>
        <d v="2020-10-08T00:00:00"/>
        <d v="2020-10-09T00:00:00"/>
        <d v="2020-10-12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7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8T00:00:00"/>
        <d v="2020-12-29T00:00:00"/>
        <d v="2020-12-30T00:00:00"/>
        <d v="2020-12-31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1T00:00:00"/>
        <d v="2021-02-12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1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5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  <d v="2021-05-19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6-30T00:00:00"/>
        <d v="2021-07-01T00:00:00"/>
        <d v="2021-07-02T00:00:00"/>
        <d v="2021-07-06T00:00:00"/>
        <d v="2021-07-07T00:00:00"/>
        <d v="2021-07-08T00:00:00"/>
        <d v="2021-07-09T00:00:00"/>
        <d v="2021-07-12T00:00:00"/>
        <d v="2021-07-13T00:00:00"/>
        <d v="2021-07-14T00:00:00"/>
        <d v="2021-07-15T00:00:00"/>
        <d v="2021-07-16T00:00:00"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d v="2021-08-30T00:00:00"/>
        <d v="2021-08-31T00:00:00"/>
        <d v="2021-09-01T00:00:00"/>
        <d v="2021-09-02T00:00:00"/>
        <d v="2021-09-03T00:00:00"/>
        <d v="2021-09-07T00:00:00"/>
        <d v="2021-09-08T00:00:00"/>
        <d v="2021-09-09T00:00:00"/>
        <d v="2021-09-10T00:00:00"/>
        <d v="2021-09-13T00:00:00"/>
        <d v="2021-09-14T00:00:00"/>
        <d v="2021-09-15T00:00:00"/>
        <d v="2021-09-16T00:00:00"/>
        <d v="2021-09-17T00:00:00"/>
        <d v="2021-09-20T00:00:00"/>
        <d v="2021-09-21T00:00:00"/>
        <d v="2021-09-22T00:00:00"/>
        <d v="2021-09-23T00:00:00"/>
        <d v="2021-09-24T00:00:00"/>
        <d v="2021-09-27T00:00:00"/>
        <d v="2021-09-28T00:00:00"/>
        <d v="2021-09-29T00:00:00"/>
        <d v="2021-09-30T00:00:00"/>
        <d v="2021-10-01T00:00:00"/>
        <d v="2021-10-04T00:00:00"/>
        <d v="2021-10-05T00:00:00"/>
        <d v="2021-10-06T00:00:00"/>
        <d v="2021-10-07T00:00:00"/>
        <d v="2021-10-08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7T00:00:00"/>
        <d v="2021-10-28T00:00:00"/>
        <d v="2021-10-29T00:00:00"/>
        <d v="2021-11-01T00:00:00"/>
        <d v="2021-11-02T00:00:00"/>
        <d v="2021-11-03T00:00:00"/>
        <d v="2021-11-04T00:00:00"/>
        <d v="2021-11-05T00:00:00"/>
        <d v="2021-11-08T00:00:00"/>
        <d v="2021-11-09T00:00:00"/>
        <d v="2021-11-10T00:00:00"/>
        <d v="2021-11-11T00:00:00"/>
        <d v="2021-11-12T00:00:00"/>
        <d v="2021-11-15T00:00:00"/>
        <d v="2021-11-16T00:00:00"/>
        <d v="2021-11-17T00:00:00"/>
        <d v="2021-11-18T00:00:00"/>
        <d v="2021-11-19T00:00:00"/>
        <d v="2021-11-22T00:00:00"/>
        <d v="2021-11-23T00:00:00"/>
        <d v="2021-11-24T00:00:00"/>
        <d v="2021-11-26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20T00:00:00"/>
        <d v="2021-12-21T00:00:00"/>
        <d v="2021-12-22T00:00:00"/>
        <d v="2021-12-23T00:00:00"/>
        <d v="2021-12-27T00:00:00"/>
        <d v="2021-12-28T00:00:00"/>
        <d v="2021-12-29T00:00:00"/>
        <d v="2021-12-30T00:00:00"/>
        <d v="2021-12-31T00:00:00"/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2T00:00:00"/>
        <d v="2022-05-03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</sharedItems>
      <fieldGroup par="4" base="0">
        <rangePr groupBy="months" startDate="2017-08-07T00:00:00" endDate="2022-08-05T00:00:00"/>
        <groupItems count="14">
          <s v="&lt;8/7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5/2022"/>
        </groupItems>
      </fieldGroup>
    </cacheField>
    <cacheField name="avg_Vol" numFmtId="0">
      <sharedItems containsSemiMixedTypes="0" containsString="0" containsNumber="1" minValue="7883696.3434020001" maxValue="7883696.3434020001"/>
    </cacheField>
    <cacheField name="std_of_Vol" numFmtId="0">
      <sharedItems containsSemiMixedTypes="0" containsString="0" containsNumber="1" minValue="6707227.1782392804" maxValue="6707227.1782392804"/>
    </cacheField>
    <cacheField name="Quarters" numFmtId="0" databaseField="0">
      <fieldGroup base="0">
        <rangePr groupBy="quarters" startDate="2017-08-07T00:00:00" endDate="2022-08-05T00:00:00"/>
        <groupItems count="6">
          <s v="&lt;8/7/2017"/>
          <s v="Qtr1"/>
          <s v="Qtr2"/>
          <s v="Qtr3"/>
          <s v="Qtr4"/>
          <s v="&gt;8/5/2022"/>
        </groupItems>
      </fieldGroup>
    </cacheField>
    <cacheField name="Years" numFmtId="0" databaseField="0">
      <fieldGroup base="0">
        <rangePr groupBy="years" startDate="2017-08-07T00:00:00" endDate="2022-08-05T00:00:00"/>
        <groupItems count="8">
          <s v="&lt;8/7/2017"/>
          <s v="2017"/>
          <s v="2018"/>
          <s v="2019"/>
          <s v="2020"/>
          <s v="2021"/>
          <s v="2022"/>
          <s v="&gt;8/5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58">
  <r>
    <x v="0"/>
    <n v="7883696.3434020001"/>
    <n v="6707227.1782392804"/>
  </r>
  <r>
    <x v="1"/>
    <n v="7883696.3434020001"/>
    <n v="6707227.1782392804"/>
  </r>
  <r>
    <x v="2"/>
    <n v="7883696.3434020001"/>
    <n v="6707227.1782392804"/>
  </r>
  <r>
    <x v="3"/>
    <n v="7883696.3434020001"/>
    <n v="6707227.1782392804"/>
  </r>
  <r>
    <x v="4"/>
    <n v="7883696.3434020001"/>
    <n v="6707227.1782392804"/>
  </r>
  <r>
    <x v="5"/>
    <n v="7883696.3434020001"/>
    <n v="6707227.1782392804"/>
  </r>
  <r>
    <x v="6"/>
    <n v="7883696.3434020001"/>
    <n v="6707227.1782392804"/>
  </r>
  <r>
    <x v="7"/>
    <n v="7883696.3434020001"/>
    <n v="6707227.1782392804"/>
  </r>
  <r>
    <x v="8"/>
    <n v="7883696.3434020001"/>
    <n v="6707227.1782392804"/>
  </r>
  <r>
    <x v="9"/>
    <n v="7883696.3434020001"/>
    <n v="6707227.1782392804"/>
  </r>
  <r>
    <x v="10"/>
    <n v="7883696.3434020001"/>
    <n v="6707227.1782392804"/>
  </r>
  <r>
    <x v="11"/>
    <n v="7883696.3434020001"/>
    <n v="6707227.1782392804"/>
  </r>
  <r>
    <x v="12"/>
    <n v="7883696.3434020001"/>
    <n v="6707227.1782392804"/>
  </r>
  <r>
    <x v="13"/>
    <n v="7883696.3434020001"/>
    <n v="6707227.1782392804"/>
  </r>
  <r>
    <x v="14"/>
    <n v="7883696.3434020001"/>
    <n v="6707227.1782392804"/>
  </r>
  <r>
    <x v="15"/>
    <n v="7883696.3434020001"/>
    <n v="6707227.1782392804"/>
  </r>
  <r>
    <x v="16"/>
    <n v="7883696.3434020001"/>
    <n v="6707227.1782392804"/>
  </r>
  <r>
    <x v="17"/>
    <n v="7883696.3434020001"/>
    <n v="6707227.1782392804"/>
  </r>
  <r>
    <x v="18"/>
    <n v="7883696.3434020001"/>
    <n v="6707227.1782392804"/>
  </r>
  <r>
    <x v="19"/>
    <n v="7883696.3434020001"/>
    <n v="6707227.1782392804"/>
  </r>
  <r>
    <x v="20"/>
    <n v="7883696.3434020001"/>
    <n v="6707227.1782392804"/>
  </r>
  <r>
    <x v="21"/>
    <n v="7883696.3434020001"/>
    <n v="6707227.1782392804"/>
  </r>
  <r>
    <x v="22"/>
    <n v="7883696.3434020001"/>
    <n v="6707227.1782392804"/>
  </r>
  <r>
    <x v="23"/>
    <n v="7883696.3434020001"/>
    <n v="6707227.1782392804"/>
  </r>
  <r>
    <x v="24"/>
    <n v="7883696.3434020001"/>
    <n v="6707227.1782392804"/>
  </r>
  <r>
    <x v="25"/>
    <n v="7883696.3434020001"/>
    <n v="6707227.1782392804"/>
  </r>
  <r>
    <x v="26"/>
    <n v="7883696.3434020001"/>
    <n v="6707227.1782392804"/>
  </r>
  <r>
    <x v="27"/>
    <n v="7883696.3434020001"/>
    <n v="6707227.1782392804"/>
  </r>
  <r>
    <x v="28"/>
    <n v="7883696.3434020001"/>
    <n v="6707227.1782392804"/>
  </r>
  <r>
    <x v="29"/>
    <n v="7883696.3434020001"/>
    <n v="6707227.1782392804"/>
  </r>
  <r>
    <x v="30"/>
    <n v="7883696.3434020001"/>
    <n v="6707227.1782392804"/>
  </r>
  <r>
    <x v="31"/>
    <n v="7883696.3434020001"/>
    <n v="6707227.1782392804"/>
  </r>
  <r>
    <x v="32"/>
    <n v="7883696.3434020001"/>
    <n v="6707227.1782392804"/>
  </r>
  <r>
    <x v="33"/>
    <n v="7883696.3434020001"/>
    <n v="6707227.1782392804"/>
  </r>
  <r>
    <x v="34"/>
    <n v="7883696.3434020001"/>
    <n v="6707227.1782392804"/>
  </r>
  <r>
    <x v="35"/>
    <n v="7883696.3434020001"/>
    <n v="6707227.1782392804"/>
  </r>
  <r>
    <x v="36"/>
    <n v="7883696.3434020001"/>
    <n v="6707227.1782392804"/>
  </r>
  <r>
    <x v="37"/>
    <n v="7883696.3434020001"/>
    <n v="6707227.1782392804"/>
  </r>
  <r>
    <x v="38"/>
    <n v="7883696.3434020001"/>
    <n v="6707227.1782392804"/>
  </r>
  <r>
    <x v="39"/>
    <n v="7883696.3434020001"/>
    <n v="6707227.1782392804"/>
  </r>
  <r>
    <x v="40"/>
    <n v="7883696.3434020001"/>
    <n v="6707227.1782392804"/>
  </r>
  <r>
    <x v="41"/>
    <n v="7883696.3434020001"/>
    <n v="6707227.1782392804"/>
  </r>
  <r>
    <x v="42"/>
    <n v="7883696.3434020001"/>
    <n v="6707227.1782392804"/>
  </r>
  <r>
    <x v="43"/>
    <n v="7883696.3434020001"/>
    <n v="6707227.1782392804"/>
  </r>
  <r>
    <x v="44"/>
    <n v="7883696.3434020001"/>
    <n v="6707227.1782392804"/>
  </r>
  <r>
    <x v="45"/>
    <n v="7883696.3434020001"/>
    <n v="6707227.1782392804"/>
  </r>
  <r>
    <x v="46"/>
    <n v="7883696.3434020001"/>
    <n v="6707227.1782392804"/>
  </r>
  <r>
    <x v="47"/>
    <n v="7883696.3434020001"/>
    <n v="6707227.1782392804"/>
  </r>
  <r>
    <x v="48"/>
    <n v="7883696.3434020001"/>
    <n v="6707227.1782392804"/>
  </r>
  <r>
    <x v="49"/>
    <n v="7883696.3434020001"/>
    <n v="6707227.1782392804"/>
  </r>
  <r>
    <x v="50"/>
    <n v="7883696.3434020001"/>
    <n v="6707227.1782392804"/>
  </r>
  <r>
    <x v="51"/>
    <n v="7883696.3434020001"/>
    <n v="6707227.1782392804"/>
  </r>
  <r>
    <x v="52"/>
    <n v="7883696.3434020001"/>
    <n v="6707227.1782392804"/>
  </r>
  <r>
    <x v="53"/>
    <n v="7883696.3434020001"/>
    <n v="6707227.1782392804"/>
  </r>
  <r>
    <x v="54"/>
    <n v="7883696.3434020001"/>
    <n v="6707227.1782392804"/>
  </r>
  <r>
    <x v="55"/>
    <n v="7883696.3434020001"/>
    <n v="6707227.1782392804"/>
  </r>
  <r>
    <x v="56"/>
    <n v="7883696.3434020001"/>
    <n v="6707227.1782392804"/>
  </r>
  <r>
    <x v="57"/>
    <n v="7883696.3434020001"/>
    <n v="6707227.1782392804"/>
  </r>
  <r>
    <x v="58"/>
    <n v="7883696.3434020001"/>
    <n v="6707227.1782392804"/>
  </r>
  <r>
    <x v="59"/>
    <n v="7883696.3434020001"/>
    <n v="6707227.1782392804"/>
  </r>
  <r>
    <x v="60"/>
    <n v="7883696.3434020001"/>
    <n v="6707227.1782392804"/>
  </r>
  <r>
    <x v="61"/>
    <n v="7883696.3434020001"/>
    <n v="6707227.1782392804"/>
  </r>
  <r>
    <x v="62"/>
    <n v="7883696.3434020001"/>
    <n v="6707227.1782392804"/>
  </r>
  <r>
    <x v="63"/>
    <n v="7883696.3434020001"/>
    <n v="6707227.1782392804"/>
  </r>
  <r>
    <x v="64"/>
    <n v="7883696.3434020001"/>
    <n v="6707227.1782392804"/>
  </r>
  <r>
    <x v="65"/>
    <n v="7883696.3434020001"/>
    <n v="6707227.1782392804"/>
  </r>
  <r>
    <x v="66"/>
    <n v="7883696.3434020001"/>
    <n v="6707227.1782392804"/>
  </r>
  <r>
    <x v="67"/>
    <n v="7883696.3434020001"/>
    <n v="6707227.1782392804"/>
  </r>
  <r>
    <x v="68"/>
    <n v="7883696.3434020001"/>
    <n v="6707227.1782392804"/>
  </r>
  <r>
    <x v="69"/>
    <n v="7883696.3434020001"/>
    <n v="6707227.1782392804"/>
  </r>
  <r>
    <x v="70"/>
    <n v="7883696.3434020001"/>
    <n v="6707227.1782392804"/>
  </r>
  <r>
    <x v="71"/>
    <n v="7883696.3434020001"/>
    <n v="6707227.1782392804"/>
  </r>
  <r>
    <x v="72"/>
    <n v="7883696.3434020001"/>
    <n v="6707227.1782392804"/>
  </r>
  <r>
    <x v="73"/>
    <n v="7883696.3434020001"/>
    <n v="6707227.1782392804"/>
  </r>
  <r>
    <x v="74"/>
    <n v="7883696.3434020001"/>
    <n v="6707227.1782392804"/>
  </r>
  <r>
    <x v="75"/>
    <n v="7883696.3434020001"/>
    <n v="6707227.1782392804"/>
  </r>
  <r>
    <x v="76"/>
    <n v="7883696.3434020001"/>
    <n v="6707227.1782392804"/>
  </r>
  <r>
    <x v="77"/>
    <n v="7883696.3434020001"/>
    <n v="6707227.1782392804"/>
  </r>
  <r>
    <x v="78"/>
    <n v="7883696.3434020001"/>
    <n v="6707227.1782392804"/>
  </r>
  <r>
    <x v="79"/>
    <n v="7883696.3434020001"/>
    <n v="6707227.1782392804"/>
  </r>
  <r>
    <x v="80"/>
    <n v="7883696.3434020001"/>
    <n v="6707227.1782392804"/>
  </r>
  <r>
    <x v="81"/>
    <n v="7883696.3434020001"/>
    <n v="6707227.1782392804"/>
  </r>
  <r>
    <x v="82"/>
    <n v="7883696.3434020001"/>
    <n v="6707227.1782392804"/>
  </r>
  <r>
    <x v="83"/>
    <n v="7883696.3434020001"/>
    <n v="6707227.1782392804"/>
  </r>
  <r>
    <x v="84"/>
    <n v="7883696.3434020001"/>
    <n v="6707227.1782392804"/>
  </r>
  <r>
    <x v="85"/>
    <n v="7883696.3434020001"/>
    <n v="6707227.1782392804"/>
  </r>
  <r>
    <x v="86"/>
    <n v="7883696.3434020001"/>
    <n v="6707227.1782392804"/>
  </r>
  <r>
    <x v="87"/>
    <n v="7883696.3434020001"/>
    <n v="6707227.1782392804"/>
  </r>
  <r>
    <x v="88"/>
    <n v="7883696.3434020001"/>
    <n v="6707227.1782392804"/>
  </r>
  <r>
    <x v="89"/>
    <n v="7883696.3434020001"/>
    <n v="6707227.1782392804"/>
  </r>
  <r>
    <x v="90"/>
    <n v="7883696.3434020001"/>
    <n v="6707227.1782392804"/>
  </r>
  <r>
    <x v="91"/>
    <n v="7883696.3434020001"/>
    <n v="6707227.1782392804"/>
  </r>
  <r>
    <x v="92"/>
    <n v="7883696.3434020001"/>
    <n v="6707227.1782392804"/>
  </r>
  <r>
    <x v="93"/>
    <n v="7883696.3434020001"/>
    <n v="6707227.1782392804"/>
  </r>
  <r>
    <x v="94"/>
    <n v="7883696.3434020001"/>
    <n v="6707227.1782392804"/>
  </r>
  <r>
    <x v="95"/>
    <n v="7883696.3434020001"/>
    <n v="6707227.1782392804"/>
  </r>
  <r>
    <x v="96"/>
    <n v="7883696.3434020001"/>
    <n v="6707227.1782392804"/>
  </r>
  <r>
    <x v="97"/>
    <n v="7883696.3434020001"/>
    <n v="6707227.1782392804"/>
  </r>
  <r>
    <x v="98"/>
    <n v="7883696.3434020001"/>
    <n v="6707227.1782392804"/>
  </r>
  <r>
    <x v="99"/>
    <n v="7883696.3434020001"/>
    <n v="6707227.1782392804"/>
  </r>
  <r>
    <x v="100"/>
    <n v="7883696.3434020001"/>
    <n v="6707227.1782392804"/>
  </r>
  <r>
    <x v="101"/>
    <n v="7883696.3434020001"/>
    <n v="6707227.1782392804"/>
  </r>
  <r>
    <x v="102"/>
    <n v="7883696.3434020001"/>
    <n v="6707227.1782392804"/>
  </r>
  <r>
    <x v="103"/>
    <n v="7883696.3434020001"/>
    <n v="6707227.1782392804"/>
  </r>
  <r>
    <x v="104"/>
    <n v="7883696.3434020001"/>
    <n v="6707227.1782392804"/>
  </r>
  <r>
    <x v="105"/>
    <n v="7883696.3434020001"/>
    <n v="6707227.1782392804"/>
  </r>
  <r>
    <x v="106"/>
    <n v="7883696.3434020001"/>
    <n v="6707227.1782392804"/>
  </r>
  <r>
    <x v="107"/>
    <n v="7883696.3434020001"/>
    <n v="6707227.1782392804"/>
  </r>
  <r>
    <x v="108"/>
    <n v="7883696.3434020001"/>
    <n v="6707227.1782392804"/>
  </r>
  <r>
    <x v="109"/>
    <n v="7883696.3434020001"/>
    <n v="6707227.1782392804"/>
  </r>
  <r>
    <x v="110"/>
    <n v="7883696.3434020001"/>
    <n v="6707227.1782392804"/>
  </r>
  <r>
    <x v="111"/>
    <n v="7883696.3434020001"/>
    <n v="6707227.1782392804"/>
  </r>
  <r>
    <x v="112"/>
    <n v="7883696.3434020001"/>
    <n v="6707227.1782392804"/>
  </r>
  <r>
    <x v="113"/>
    <n v="7883696.3434020001"/>
    <n v="6707227.1782392804"/>
  </r>
  <r>
    <x v="114"/>
    <n v="7883696.3434020001"/>
    <n v="6707227.1782392804"/>
  </r>
  <r>
    <x v="115"/>
    <n v="7883696.3434020001"/>
    <n v="6707227.1782392804"/>
  </r>
  <r>
    <x v="116"/>
    <n v="7883696.3434020001"/>
    <n v="6707227.1782392804"/>
  </r>
  <r>
    <x v="117"/>
    <n v="7883696.3434020001"/>
    <n v="6707227.1782392804"/>
  </r>
  <r>
    <x v="118"/>
    <n v="7883696.3434020001"/>
    <n v="6707227.1782392804"/>
  </r>
  <r>
    <x v="119"/>
    <n v="7883696.3434020001"/>
    <n v="6707227.1782392804"/>
  </r>
  <r>
    <x v="120"/>
    <n v="7883696.3434020001"/>
    <n v="6707227.1782392804"/>
  </r>
  <r>
    <x v="121"/>
    <n v="7883696.3434020001"/>
    <n v="6707227.1782392804"/>
  </r>
  <r>
    <x v="122"/>
    <n v="7883696.3434020001"/>
    <n v="6707227.1782392804"/>
  </r>
  <r>
    <x v="123"/>
    <n v="7883696.3434020001"/>
    <n v="6707227.1782392804"/>
  </r>
  <r>
    <x v="124"/>
    <n v="7883696.3434020001"/>
    <n v="6707227.1782392804"/>
  </r>
  <r>
    <x v="125"/>
    <n v="7883696.3434020001"/>
    <n v="6707227.1782392804"/>
  </r>
  <r>
    <x v="126"/>
    <n v="7883696.3434020001"/>
    <n v="6707227.1782392804"/>
  </r>
  <r>
    <x v="127"/>
    <n v="7883696.3434020001"/>
    <n v="6707227.1782392804"/>
  </r>
  <r>
    <x v="128"/>
    <n v="7883696.3434020001"/>
    <n v="6707227.1782392804"/>
  </r>
  <r>
    <x v="129"/>
    <n v="7883696.3434020001"/>
    <n v="6707227.1782392804"/>
  </r>
  <r>
    <x v="130"/>
    <n v="7883696.3434020001"/>
    <n v="6707227.1782392804"/>
  </r>
  <r>
    <x v="131"/>
    <n v="7883696.3434020001"/>
    <n v="6707227.1782392804"/>
  </r>
  <r>
    <x v="132"/>
    <n v="7883696.3434020001"/>
    <n v="6707227.1782392804"/>
  </r>
  <r>
    <x v="133"/>
    <n v="7883696.3434020001"/>
    <n v="6707227.1782392804"/>
  </r>
  <r>
    <x v="134"/>
    <n v="7883696.3434020001"/>
    <n v="6707227.1782392804"/>
  </r>
  <r>
    <x v="135"/>
    <n v="7883696.3434020001"/>
    <n v="6707227.1782392804"/>
  </r>
  <r>
    <x v="136"/>
    <n v="7883696.3434020001"/>
    <n v="6707227.1782392804"/>
  </r>
  <r>
    <x v="137"/>
    <n v="7883696.3434020001"/>
    <n v="6707227.1782392804"/>
  </r>
  <r>
    <x v="138"/>
    <n v="7883696.3434020001"/>
    <n v="6707227.1782392804"/>
  </r>
  <r>
    <x v="139"/>
    <n v="7883696.3434020001"/>
    <n v="6707227.1782392804"/>
  </r>
  <r>
    <x v="140"/>
    <n v="7883696.3434020001"/>
    <n v="6707227.1782392804"/>
  </r>
  <r>
    <x v="141"/>
    <n v="7883696.3434020001"/>
    <n v="6707227.1782392804"/>
  </r>
  <r>
    <x v="142"/>
    <n v="7883696.3434020001"/>
    <n v="6707227.1782392804"/>
  </r>
  <r>
    <x v="143"/>
    <n v="7883696.3434020001"/>
    <n v="6707227.1782392804"/>
  </r>
  <r>
    <x v="144"/>
    <n v="7883696.3434020001"/>
    <n v="6707227.1782392804"/>
  </r>
  <r>
    <x v="145"/>
    <n v="7883696.3434020001"/>
    <n v="6707227.1782392804"/>
  </r>
  <r>
    <x v="146"/>
    <n v="7883696.3434020001"/>
    <n v="6707227.1782392804"/>
  </r>
  <r>
    <x v="147"/>
    <n v="7883696.3434020001"/>
    <n v="6707227.1782392804"/>
  </r>
  <r>
    <x v="148"/>
    <n v="7883696.3434020001"/>
    <n v="6707227.1782392804"/>
  </r>
  <r>
    <x v="149"/>
    <n v="7883696.3434020001"/>
    <n v="6707227.1782392804"/>
  </r>
  <r>
    <x v="150"/>
    <n v="7883696.3434020001"/>
    <n v="6707227.1782392804"/>
  </r>
  <r>
    <x v="151"/>
    <n v="7883696.3434020001"/>
    <n v="6707227.1782392804"/>
  </r>
  <r>
    <x v="152"/>
    <n v="7883696.3434020001"/>
    <n v="6707227.1782392804"/>
  </r>
  <r>
    <x v="153"/>
    <n v="7883696.3434020001"/>
    <n v="6707227.1782392804"/>
  </r>
  <r>
    <x v="154"/>
    <n v="7883696.3434020001"/>
    <n v="6707227.1782392804"/>
  </r>
  <r>
    <x v="155"/>
    <n v="7883696.3434020001"/>
    <n v="6707227.1782392804"/>
  </r>
  <r>
    <x v="156"/>
    <n v="7883696.3434020001"/>
    <n v="6707227.1782392804"/>
  </r>
  <r>
    <x v="157"/>
    <n v="7883696.3434020001"/>
    <n v="6707227.1782392804"/>
  </r>
  <r>
    <x v="158"/>
    <n v="7883696.3434020001"/>
    <n v="6707227.1782392804"/>
  </r>
  <r>
    <x v="159"/>
    <n v="7883696.3434020001"/>
    <n v="6707227.1782392804"/>
  </r>
  <r>
    <x v="160"/>
    <n v="7883696.3434020001"/>
    <n v="6707227.1782392804"/>
  </r>
  <r>
    <x v="161"/>
    <n v="7883696.3434020001"/>
    <n v="6707227.1782392804"/>
  </r>
  <r>
    <x v="162"/>
    <n v="7883696.3434020001"/>
    <n v="6707227.1782392804"/>
  </r>
  <r>
    <x v="163"/>
    <n v="7883696.3434020001"/>
    <n v="6707227.1782392804"/>
  </r>
  <r>
    <x v="164"/>
    <n v="7883696.3434020001"/>
    <n v="6707227.1782392804"/>
  </r>
  <r>
    <x v="165"/>
    <n v="7883696.3434020001"/>
    <n v="6707227.1782392804"/>
  </r>
  <r>
    <x v="166"/>
    <n v="7883696.3434020001"/>
    <n v="6707227.1782392804"/>
  </r>
  <r>
    <x v="167"/>
    <n v="7883696.3434020001"/>
    <n v="6707227.1782392804"/>
  </r>
  <r>
    <x v="168"/>
    <n v="7883696.3434020001"/>
    <n v="6707227.1782392804"/>
  </r>
  <r>
    <x v="169"/>
    <n v="7883696.3434020001"/>
    <n v="6707227.1782392804"/>
  </r>
  <r>
    <x v="170"/>
    <n v="7883696.3434020001"/>
    <n v="6707227.1782392804"/>
  </r>
  <r>
    <x v="171"/>
    <n v="7883696.3434020001"/>
    <n v="6707227.1782392804"/>
  </r>
  <r>
    <x v="172"/>
    <n v="7883696.3434020001"/>
    <n v="6707227.1782392804"/>
  </r>
  <r>
    <x v="173"/>
    <n v="7883696.3434020001"/>
    <n v="6707227.1782392804"/>
  </r>
  <r>
    <x v="174"/>
    <n v="7883696.3434020001"/>
    <n v="6707227.1782392804"/>
  </r>
  <r>
    <x v="175"/>
    <n v="7883696.3434020001"/>
    <n v="6707227.1782392804"/>
  </r>
  <r>
    <x v="176"/>
    <n v="7883696.3434020001"/>
    <n v="6707227.1782392804"/>
  </r>
  <r>
    <x v="177"/>
    <n v="7883696.3434020001"/>
    <n v="6707227.1782392804"/>
  </r>
  <r>
    <x v="178"/>
    <n v="7883696.3434020001"/>
    <n v="6707227.1782392804"/>
  </r>
  <r>
    <x v="179"/>
    <n v="7883696.3434020001"/>
    <n v="6707227.1782392804"/>
  </r>
  <r>
    <x v="180"/>
    <n v="7883696.3434020001"/>
    <n v="6707227.1782392804"/>
  </r>
  <r>
    <x v="181"/>
    <n v="7883696.3434020001"/>
    <n v="6707227.1782392804"/>
  </r>
  <r>
    <x v="182"/>
    <n v="7883696.3434020001"/>
    <n v="6707227.1782392804"/>
  </r>
  <r>
    <x v="183"/>
    <n v="7883696.3434020001"/>
    <n v="6707227.1782392804"/>
  </r>
  <r>
    <x v="184"/>
    <n v="7883696.3434020001"/>
    <n v="6707227.1782392804"/>
  </r>
  <r>
    <x v="185"/>
    <n v="7883696.3434020001"/>
    <n v="6707227.1782392804"/>
  </r>
  <r>
    <x v="186"/>
    <n v="7883696.3434020001"/>
    <n v="6707227.1782392804"/>
  </r>
  <r>
    <x v="187"/>
    <n v="7883696.3434020001"/>
    <n v="6707227.1782392804"/>
  </r>
  <r>
    <x v="188"/>
    <n v="7883696.3434020001"/>
    <n v="6707227.1782392804"/>
  </r>
  <r>
    <x v="189"/>
    <n v="7883696.3434020001"/>
    <n v="6707227.1782392804"/>
  </r>
  <r>
    <x v="190"/>
    <n v="7883696.3434020001"/>
    <n v="6707227.1782392804"/>
  </r>
  <r>
    <x v="191"/>
    <n v="7883696.3434020001"/>
    <n v="6707227.1782392804"/>
  </r>
  <r>
    <x v="192"/>
    <n v="7883696.3434020001"/>
    <n v="6707227.1782392804"/>
  </r>
  <r>
    <x v="193"/>
    <n v="7883696.3434020001"/>
    <n v="6707227.1782392804"/>
  </r>
  <r>
    <x v="194"/>
    <n v="7883696.3434020001"/>
    <n v="6707227.1782392804"/>
  </r>
  <r>
    <x v="195"/>
    <n v="7883696.3434020001"/>
    <n v="6707227.1782392804"/>
  </r>
  <r>
    <x v="196"/>
    <n v="7883696.3434020001"/>
    <n v="6707227.1782392804"/>
  </r>
  <r>
    <x v="197"/>
    <n v="7883696.3434020001"/>
    <n v="6707227.1782392804"/>
  </r>
  <r>
    <x v="198"/>
    <n v="7883696.3434020001"/>
    <n v="6707227.1782392804"/>
  </r>
  <r>
    <x v="199"/>
    <n v="7883696.3434020001"/>
    <n v="6707227.1782392804"/>
  </r>
  <r>
    <x v="200"/>
    <n v="7883696.3434020001"/>
    <n v="6707227.1782392804"/>
  </r>
  <r>
    <x v="201"/>
    <n v="7883696.3434020001"/>
    <n v="6707227.1782392804"/>
  </r>
  <r>
    <x v="202"/>
    <n v="7883696.3434020001"/>
    <n v="6707227.1782392804"/>
  </r>
  <r>
    <x v="203"/>
    <n v="7883696.3434020001"/>
    <n v="6707227.1782392804"/>
  </r>
  <r>
    <x v="204"/>
    <n v="7883696.3434020001"/>
    <n v="6707227.1782392804"/>
  </r>
  <r>
    <x v="205"/>
    <n v="7883696.3434020001"/>
    <n v="6707227.1782392804"/>
  </r>
  <r>
    <x v="206"/>
    <n v="7883696.3434020001"/>
    <n v="6707227.1782392804"/>
  </r>
  <r>
    <x v="207"/>
    <n v="7883696.3434020001"/>
    <n v="6707227.1782392804"/>
  </r>
  <r>
    <x v="208"/>
    <n v="7883696.3434020001"/>
    <n v="6707227.1782392804"/>
  </r>
  <r>
    <x v="209"/>
    <n v="7883696.3434020001"/>
    <n v="6707227.1782392804"/>
  </r>
  <r>
    <x v="210"/>
    <n v="7883696.3434020001"/>
    <n v="6707227.1782392804"/>
  </r>
  <r>
    <x v="211"/>
    <n v="7883696.3434020001"/>
    <n v="6707227.1782392804"/>
  </r>
  <r>
    <x v="212"/>
    <n v="7883696.3434020001"/>
    <n v="6707227.1782392804"/>
  </r>
  <r>
    <x v="213"/>
    <n v="7883696.3434020001"/>
    <n v="6707227.1782392804"/>
  </r>
  <r>
    <x v="214"/>
    <n v="7883696.3434020001"/>
    <n v="6707227.1782392804"/>
  </r>
  <r>
    <x v="215"/>
    <n v="7883696.3434020001"/>
    <n v="6707227.1782392804"/>
  </r>
  <r>
    <x v="216"/>
    <n v="7883696.3434020001"/>
    <n v="6707227.1782392804"/>
  </r>
  <r>
    <x v="217"/>
    <n v="7883696.3434020001"/>
    <n v="6707227.1782392804"/>
  </r>
  <r>
    <x v="218"/>
    <n v="7883696.3434020001"/>
    <n v="6707227.1782392804"/>
  </r>
  <r>
    <x v="219"/>
    <n v="7883696.3434020001"/>
    <n v="6707227.1782392804"/>
  </r>
  <r>
    <x v="220"/>
    <n v="7883696.3434020001"/>
    <n v="6707227.1782392804"/>
  </r>
  <r>
    <x v="221"/>
    <n v="7883696.3434020001"/>
    <n v="6707227.1782392804"/>
  </r>
  <r>
    <x v="222"/>
    <n v="7883696.3434020001"/>
    <n v="6707227.1782392804"/>
  </r>
  <r>
    <x v="223"/>
    <n v="7883696.3434020001"/>
    <n v="6707227.1782392804"/>
  </r>
  <r>
    <x v="224"/>
    <n v="7883696.3434020001"/>
    <n v="6707227.1782392804"/>
  </r>
  <r>
    <x v="225"/>
    <n v="7883696.3434020001"/>
    <n v="6707227.1782392804"/>
  </r>
  <r>
    <x v="226"/>
    <n v="7883696.3434020001"/>
    <n v="6707227.1782392804"/>
  </r>
  <r>
    <x v="227"/>
    <n v="7883696.3434020001"/>
    <n v="6707227.1782392804"/>
  </r>
  <r>
    <x v="228"/>
    <n v="7883696.3434020001"/>
    <n v="6707227.1782392804"/>
  </r>
  <r>
    <x v="229"/>
    <n v="7883696.3434020001"/>
    <n v="6707227.1782392804"/>
  </r>
  <r>
    <x v="230"/>
    <n v="7883696.3434020001"/>
    <n v="6707227.1782392804"/>
  </r>
  <r>
    <x v="231"/>
    <n v="7883696.3434020001"/>
    <n v="6707227.1782392804"/>
  </r>
  <r>
    <x v="232"/>
    <n v="7883696.3434020001"/>
    <n v="6707227.1782392804"/>
  </r>
  <r>
    <x v="233"/>
    <n v="7883696.3434020001"/>
    <n v="6707227.1782392804"/>
  </r>
  <r>
    <x v="234"/>
    <n v="7883696.3434020001"/>
    <n v="6707227.1782392804"/>
  </r>
  <r>
    <x v="235"/>
    <n v="7883696.3434020001"/>
    <n v="6707227.1782392804"/>
  </r>
  <r>
    <x v="236"/>
    <n v="7883696.3434020001"/>
    <n v="6707227.1782392804"/>
  </r>
  <r>
    <x v="237"/>
    <n v="7883696.3434020001"/>
    <n v="6707227.1782392804"/>
  </r>
  <r>
    <x v="238"/>
    <n v="7883696.3434020001"/>
    <n v="6707227.1782392804"/>
  </r>
  <r>
    <x v="239"/>
    <n v="7883696.3434020001"/>
    <n v="6707227.1782392804"/>
  </r>
  <r>
    <x v="240"/>
    <n v="7883696.3434020001"/>
    <n v="6707227.1782392804"/>
  </r>
  <r>
    <x v="241"/>
    <n v="7883696.3434020001"/>
    <n v="6707227.1782392804"/>
  </r>
  <r>
    <x v="242"/>
    <n v="7883696.3434020001"/>
    <n v="6707227.1782392804"/>
  </r>
  <r>
    <x v="243"/>
    <n v="7883696.3434020001"/>
    <n v="6707227.1782392804"/>
  </r>
  <r>
    <x v="244"/>
    <n v="7883696.3434020001"/>
    <n v="6707227.1782392804"/>
  </r>
  <r>
    <x v="245"/>
    <n v="7883696.3434020001"/>
    <n v="6707227.1782392804"/>
  </r>
  <r>
    <x v="246"/>
    <n v="7883696.3434020001"/>
    <n v="6707227.1782392804"/>
  </r>
  <r>
    <x v="247"/>
    <n v="7883696.3434020001"/>
    <n v="6707227.1782392804"/>
  </r>
  <r>
    <x v="248"/>
    <n v="7883696.3434020001"/>
    <n v="6707227.1782392804"/>
  </r>
  <r>
    <x v="249"/>
    <n v="7883696.3434020001"/>
    <n v="6707227.1782392804"/>
  </r>
  <r>
    <x v="250"/>
    <n v="7883696.3434020001"/>
    <n v="6707227.1782392804"/>
  </r>
  <r>
    <x v="251"/>
    <n v="7883696.3434020001"/>
    <n v="6707227.1782392804"/>
  </r>
  <r>
    <x v="252"/>
    <n v="7883696.3434020001"/>
    <n v="6707227.1782392804"/>
  </r>
  <r>
    <x v="253"/>
    <n v="7883696.3434020001"/>
    <n v="6707227.1782392804"/>
  </r>
  <r>
    <x v="254"/>
    <n v="7883696.3434020001"/>
    <n v="6707227.1782392804"/>
  </r>
  <r>
    <x v="255"/>
    <n v="7883696.3434020001"/>
    <n v="6707227.1782392804"/>
  </r>
  <r>
    <x v="256"/>
    <n v="7883696.3434020001"/>
    <n v="6707227.1782392804"/>
  </r>
  <r>
    <x v="257"/>
    <n v="7883696.3434020001"/>
    <n v="6707227.1782392804"/>
  </r>
  <r>
    <x v="258"/>
    <n v="7883696.3434020001"/>
    <n v="6707227.1782392804"/>
  </r>
  <r>
    <x v="259"/>
    <n v="7883696.3434020001"/>
    <n v="6707227.1782392804"/>
  </r>
  <r>
    <x v="260"/>
    <n v="7883696.3434020001"/>
    <n v="6707227.1782392804"/>
  </r>
  <r>
    <x v="261"/>
    <n v="7883696.3434020001"/>
    <n v="6707227.1782392804"/>
  </r>
  <r>
    <x v="262"/>
    <n v="7883696.3434020001"/>
    <n v="6707227.1782392804"/>
  </r>
  <r>
    <x v="263"/>
    <n v="7883696.3434020001"/>
    <n v="6707227.1782392804"/>
  </r>
  <r>
    <x v="264"/>
    <n v="7883696.3434020001"/>
    <n v="6707227.1782392804"/>
  </r>
  <r>
    <x v="265"/>
    <n v="7883696.3434020001"/>
    <n v="6707227.1782392804"/>
  </r>
  <r>
    <x v="266"/>
    <n v="7883696.3434020001"/>
    <n v="6707227.1782392804"/>
  </r>
  <r>
    <x v="267"/>
    <n v="7883696.3434020001"/>
    <n v="6707227.1782392804"/>
  </r>
  <r>
    <x v="268"/>
    <n v="7883696.3434020001"/>
    <n v="6707227.1782392804"/>
  </r>
  <r>
    <x v="269"/>
    <n v="7883696.3434020001"/>
    <n v="6707227.1782392804"/>
  </r>
  <r>
    <x v="270"/>
    <n v="7883696.3434020001"/>
    <n v="6707227.1782392804"/>
  </r>
  <r>
    <x v="271"/>
    <n v="7883696.3434020001"/>
    <n v="6707227.1782392804"/>
  </r>
  <r>
    <x v="272"/>
    <n v="7883696.3434020001"/>
    <n v="6707227.1782392804"/>
  </r>
  <r>
    <x v="273"/>
    <n v="7883696.3434020001"/>
    <n v="6707227.1782392804"/>
  </r>
  <r>
    <x v="274"/>
    <n v="7883696.3434020001"/>
    <n v="6707227.1782392804"/>
  </r>
  <r>
    <x v="275"/>
    <n v="7883696.3434020001"/>
    <n v="6707227.1782392804"/>
  </r>
  <r>
    <x v="276"/>
    <n v="7883696.3434020001"/>
    <n v="6707227.1782392804"/>
  </r>
  <r>
    <x v="277"/>
    <n v="7883696.3434020001"/>
    <n v="6707227.1782392804"/>
  </r>
  <r>
    <x v="278"/>
    <n v="7883696.3434020001"/>
    <n v="6707227.1782392804"/>
  </r>
  <r>
    <x v="279"/>
    <n v="7883696.3434020001"/>
    <n v="6707227.1782392804"/>
  </r>
  <r>
    <x v="280"/>
    <n v="7883696.3434020001"/>
    <n v="6707227.1782392804"/>
  </r>
  <r>
    <x v="281"/>
    <n v="7883696.3434020001"/>
    <n v="6707227.1782392804"/>
  </r>
  <r>
    <x v="282"/>
    <n v="7883696.3434020001"/>
    <n v="6707227.1782392804"/>
  </r>
  <r>
    <x v="283"/>
    <n v="7883696.3434020001"/>
    <n v="6707227.1782392804"/>
  </r>
  <r>
    <x v="284"/>
    <n v="7883696.3434020001"/>
    <n v="6707227.1782392804"/>
  </r>
  <r>
    <x v="285"/>
    <n v="7883696.3434020001"/>
    <n v="6707227.1782392804"/>
  </r>
  <r>
    <x v="286"/>
    <n v="7883696.3434020001"/>
    <n v="6707227.1782392804"/>
  </r>
  <r>
    <x v="287"/>
    <n v="7883696.3434020001"/>
    <n v="6707227.1782392804"/>
  </r>
  <r>
    <x v="288"/>
    <n v="7883696.3434020001"/>
    <n v="6707227.1782392804"/>
  </r>
  <r>
    <x v="289"/>
    <n v="7883696.3434020001"/>
    <n v="6707227.1782392804"/>
  </r>
  <r>
    <x v="290"/>
    <n v="7883696.3434020001"/>
    <n v="6707227.1782392804"/>
  </r>
  <r>
    <x v="291"/>
    <n v="7883696.3434020001"/>
    <n v="6707227.1782392804"/>
  </r>
  <r>
    <x v="292"/>
    <n v="7883696.3434020001"/>
    <n v="6707227.1782392804"/>
  </r>
  <r>
    <x v="293"/>
    <n v="7883696.3434020001"/>
    <n v="6707227.1782392804"/>
  </r>
  <r>
    <x v="294"/>
    <n v="7883696.3434020001"/>
    <n v="6707227.1782392804"/>
  </r>
  <r>
    <x v="295"/>
    <n v="7883696.3434020001"/>
    <n v="6707227.1782392804"/>
  </r>
  <r>
    <x v="296"/>
    <n v="7883696.3434020001"/>
    <n v="6707227.1782392804"/>
  </r>
  <r>
    <x v="297"/>
    <n v="7883696.3434020001"/>
    <n v="6707227.1782392804"/>
  </r>
  <r>
    <x v="298"/>
    <n v="7883696.3434020001"/>
    <n v="6707227.1782392804"/>
  </r>
  <r>
    <x v="299"/>
    <n v="7883696.3434020001"/>
    <n v="6707227.1782392804"/>
  </r>
  <r>
    <x v="300"/>
    <n v="7883696.3434020001"/>
    <n v="6707227.1782392804"/>
  </r>
  <r>
    <x v="301"/>
    <n v="7883696.3434020001"/>
    <n v="6707227.1782392804"/>
  </r>
  <r>
    <x v="302"/>
    <n v="7883696.3434020001"/>
    <n v="6707227.1782392804"/>
  </r>
  <r>
    <x v="303"/>
    <n v="7883696.3434020001"/>
    <n v="6707227.1782392804"/>
  </r>
  <r>
    <x v="304"/>
    <n v="7883696.3434020001"/>
    <n v="6707227.1782392804"/>
  </r>
  <r>
    <x v="305"/>
    <n v="7883696.3434020001"/>
    <n v="6707227.1782392804"/>
  </r>
  <r>
    <x v="306"/>
    <n v="7883696.3434020001"/>
    <n v="6707227.1782392804"/>
  </r>
  <r>
    <x v="307"/>
    <n v="7883696.3434020001"/>
    <n v="6707227.1782392804"/>
  </r>
  <r>
    <x v="308"/>
    <n v="7883696.3434020001"/>
    <n v="6707227.1782392804"/>
  </r>
  <r>
    <x v="309"/>
    <n v="7883696.3434020001"/>
    <n v="6707227.1782392804"/>
  </r>
  <r>
    <x v="310"/>
    <n v="7883696.3434020001"/>
    <n v="6707227.1782392804"/>
  </r>
  <r>
    <x v="311"/>
    <n v="7883696.3434020001"/>
    <n v="6707227.1782392804"/>
  </r>
  <r>
    <x v="312"/>
    <n v="7883696.3434020001"/>
    <n v="6707227.1782392804"/>
  </r>
  <r>
    <x v="313"/>
    <n v="7883696.3434020001"/>
    <n v="6707227.1782392804"/>
  </r>
  <r>
    <x v="314"/>
    <n v="7883696.3434020001"/>
    <n v="6707227.1782392804"/>
  </r>
  <r>
    <x v="315"/>
    <n v="7883696.3434020001"/>
    <n v="6707227.1782392804"/>
  </r>
  <r>
    <x v="316"/>
    <n v="7883696.3434020001"/>
    <n v="6707227.1782392804"/>
  </r>
  <r>
    <x v="317"/>
    <n v="7883696.3434020001"/>
    <n v="6707227.1782392804"/>
  </r>
  <r>
    <x v="318"/>
    <n v="7883696.3434020001"/>
    <n v="6707227.1782392804"/>
  </r>
  <r>
    <x v="319"/>
    <n v="7883696.3434020001"/>
    <n v="6707227.1782392804"/>
  </r>
  <r>
    <x v="320"/>
    <n v="7883696.3434020001"/>
    <n v="6707227.1782392804"/>
  </r>
  <r>
    <x v="321"/>
    <n v="7883696.3434020001"/>
    <n v="6707227.1782392804"/>
  </r>
  <r>
    <x v="322"/>
    <n v="7883696.3434020001"/>
    <n v="6707227.1782392804"/>
  </r>
  <r>
    <x v="323"/>
    <n v="7883696.3434020001"/>
    <n v="6707227.1782392804"/>
  </r>
  <r>
    <x v="324"/>
    <n v="7883696.3434020001"/>
    <n v="6707227.1782392804"/>
  </r>
  <r>
    <x v="325"/>
    <n v="7883696.3434020001"/>
    <n v="6707227.1782392804"/>
  </r>
  <r>
    <x v="326"/>
    <n v="7883696.3434020001"/>
    <n v="6707227.1782392804"/>
  </r>
  <r>
    <x v="327"/>
    <n v="7883696.3434020001"/>
    <n v="6707227.1782392804"/>
  </r>
  <r>
    <x v="328"/>
    <n v="7883696.3434020001"/>
    <n v="6707227.1782392804"/>
  </r>
  <r>
    <x v="329"/>
    <n v="7883696.3434020001"/>
    <n v="6707227.1782392804"/>
  </r>
  <r>
    <x v="330"/>
    <n v="7883696.3434020001"/>
    <n v="6707227.1782392804"/>
  </r>
  <r>
    <x v="331"/>
    <n v="7883696.3434020001"/>
    <n v="6707227.1782392804"/>
  </r>
  <r>
    <x v="332"/>
    <n v="7883696.3434020001"/>
    <n v="6707227.1782392804"/>
  </r>
  <r>
    <x v="333"/>
    <n v="7883696.3434020001"/>
    <n v="6707227.1782392804"/>
  </r>
  <r>
    <x v="334"/>
    <n v="7883696.3434020001"/>
    <n v="6707227.1782392804"/>
  </r>
  <r>
    <x v="335"/>
    <n v="7883696.3434020001"/>
    <n v="6707227.1782392804"/>
  </r>
  <r>
    <x v="336"/>
    <n v="7883696.3434020001"/>
    <n v="6707227.1782392804"/>
  </r>
  <r>
    <x v="337"/>
    <n v="7883696.3434020001"/>
    <n v="6707227.1782392804"/>
  </r>
  <r>
    <x v="338"/>
    <n v="7883696.3434020001"/>
    <n v="6707227.1782392804"/>
  </r>
  <r>
    <x v="339"/>
    <n v="7883696.3434020001"/>
    <n v="6707227.1782392804"/>
  </r>
  <r>
    <x v="340"/>
    <n v="7883696.3434020001"/>
    <n v="6707227.1782392804"/>
  </r>
  <r>
    <x v="341"/>
    <n v="7883696.3434020001"/>
    <n v="6707227.1782392804"/>
  </r>
  <r>
    <x v="342"/>
    <n v="7883696.3434020001"/>
    <n v="6707227.1782392804"/>
  </r>
  <r>
    <x v="343"/>
    <n v="7883696.3434020001"/>
    <n v="6707227.1782392804"/>
  </r>
  <r>
    <x v="344"/>
    <n v="7883696.3434020001"/>
    <n v="6707227.1782392804"/>
  </r>
  <r>
    <x v="345"/>
    <n v="7883696.3434020001"/>
    <n v="6707227.1782392804"/>
  </r>
  <r>
    <x v="346"/>
    <n v="7883696.3434020001"/>
    <n v="6707227.1782392804"/>
  </r>
  <r>
    <x v="347"/>
    <n v="7883696.3434020001"/>
    <n v="6707227.1782392804"/>
  </r>
  <r>
    <x v="348"/>
    <n v="7883696.3434020001"/>
    <n v="6707227.1782392804"/>
  </r>
  <r>
    <x v="349"/>
    <n v="7883696.3434020001"/>
    <n v="6707227.1782392804"/>
  </r>
  <r>
    <x v="350"/>
    <n v="7883696.3434020001"/>
    <n v="6707227.1782392804"/>
  </r>
  <r>
    <x v="351"/>
    <n v="7883696.3434020001"/>
    <n v="6707227.1782392804"/>
  </r>
  <r>
    <x v="352"/>
    <n v="7883696.3434020001"/>
    <n v="6707227.1782392804"/>
  </r>
  <r>
    <x v="353"/>
    <n v="7883696.3434020001"/>
    <n v="6707227.1782392804"/>
  </r>
  <r>
    <x v="354"/>
    <n v="7883696.3434020001"/>
    <n v="6707227.1782392804"/>
  </r>
  <r>
    <x v="355"/>
    <n v="7883696.3434020001"/>
    <n v="6707227.1782392804"/>
  </r>
  <r>
    <x v="356"/>
    <n v="7883696.3434020001"/>
    <n v="6707227.1782392804"/>
  </r>
  <r>
    <x v="357"/>
    <n v="7883696.3434020001"/>
    <n v="6707227.1782392804"/>
  </r>
  <r>
    <x v="358"/>
    <n v="7883696.3434020001"/>
    <n v="6707227.1782392804"/>
  </r>
  <r>
    <x v="359"/>
    <n v="7883696.3434020001"/>
    <n v="6707227.1782392804"/>
  </r>
  <r>
    <x v="360"/>
    <n v="7883696.3434020001"/>
    <n v="6707227.1782392804"/>
  </r>
  <r>
    <x v="361"/>
    <n v="7883696.3434020001"/>
    <n v="6707227.1782392804"/>
  </r>
  <r>
    <x v="362"/>
    <n v="7883696.3434020001"/>
    <n v="6707227.1782392804"/>
  </r>
  <r>
    <x v="363"/>
    <n v="7883696.3434020001"/>
    <n v="6707227.1782392804"/>
  </r>
  <r>
    <x v="364"/>
    <n v="7883696.3434020001"/>
    <n v="6707227.1782392804"/>
  </r>
  <r>
    <x v="365"/>
    <n v="7883696.3434020001"/>
    <n v="6707227.1782392804"/>
  </r>
  <r>
    <x v="366"/>
    <n v="7883696.3434020001"/>
    <n v="6707227.1782392804"/>
  </r>
  <r>
    <x v="367"/>
    <n v="7883696.3434020001"/>
    <n v="6707227.1782392804"/>
  </r>
  <r>
    <x v="368"/>
    <n v="7883696.3434020001"/>
    <n v="6707227.1782392804"/>
  </r>
  <r>
    <x v="369"/>
    <n v="7883696.3434020001"/>
    <n v="6707227.1782392804"/>
  </r>
  <r>
    <x v="370"/>
    <n v="7883696.3434020001"/>
    <n v="6707227.1782392804"/>
  </r>
  <r>
    <x v="371"/>
    <n v="7883696.3434020001"/>
    <n v="6707227.1782392804"/>
  </r>
  <r>
    <x v="372"/>
    <n v="7883696.3434020001"/>
    <n v="6707227.1782392804"/>
  </r>
  <r>
    <x v="373"/>
    <n v="7883696.3434020001"/>
    <n v="6707227.1782392804"/>
  </r>
  <r>
    <x v="374"/>
    <n v="7883696.3434020001"/>
    <n v="6707227.1782392804"/>
  </r>
  <r>
    <x v="375"/>
    <n v="7883696.3434020001"/>
    <n v="6707227.1782392804"/>
  </r>
  <r>
    <x v="376"/>
    <n v="7883696.3434020001"/>
    <n v="6707227.1782392804"/>
  </r>
  <r>
    <x v="377"/>
    <n v="7883696.3434020001"/>
    <n v="6707227.1782392804"/>
  </r>
  <r>
    <x v="378"/>
    <n v="7883696.3434020001"/>
    <n v="6707227.1782392804"/>
  </r>
  <r>
    <x v="379"/>
    <n v="7883696.3434020001"/>
    <n v="6707227.1782392804"/>
  </r>
  <r>
    <x v="380"/>
    <n v="7883696.3434020001"/>
    <n v="6707227.1782392804"/>
  </r>
  <r>
    <x v="381"/>
    <n v="7883696.3434020001"/>
    <n v="6707227.1782392804"/>
  </r>
  <r>
    <x v="382"/>
    <n v="7883696.3434020001"/>
    <n v="6707227.1782392804"/>
  </r>
  <r>
    <x v="383"/>
    <n v="7883696.3434020001"/>
    <n v="6707227.1782392804"/>
  </r>
  <r>
    <x v="384"/>
    <n v="7883696.3434020001"/>
    <n v="6707227.1782392804"/>
  </r>
  <r>
    <x v="385"/>
    <n v="7883696.3434020001"/>
    <n v="6707227.1782392804"/>
  </r>
  <r>
    <x v="386"/>
    <n v="7883696.3434020001"/>
    <n v="6707227.1782392804"/>
  </r>
  <r>
    <x v="387"/>
    <n v="7883696.3434020001"/>
    <n v="6707227.1782392804"/>
  </r>
  <r>
    <x v="388"/>
    <n v="7883696.3434020001"/>
    <n v="6707227.1782392804"/>
  </r>
  <r>
    <x v="389"/>
    <n v="7883696.3434020001"/>
    <n v="6707227.1782392804"/>
  </r>
  <r>
    <x v="390"/>
    <n v="7883696.3434020001"/>
    <n v="6707227.1782392804"/>
  </r>
  <r>
    <x v="391"/>
    <n v="7883696.3434020001"/>
    <n v="6707227.1782392804"/>
  </r>
  <r>
    <x v="392"/>
    <n v="7883696.3434020001"/>
    <n v="6707227.1782392804"/>
  </r>
  <r>
    <x v="393"/>
    <n v="7883696.3434020001"/>
    <n v="6707227.1782392804"/>
  </r>
  <r>
    <x v="394"/>
    <n v="7883696.3434020001"/>
    <n v="6707227.1782392804"/>
  </r>
  <r>
    <x v="395"/>
    <n v="7883696.3434020001"/>
    <n v="6707227.1782392804"/>
  </r>
  <r>
    <x v="396"/>
    <n v="7883696.3434020001"/>
    <n v="6707227.1782392804"/>
  </r>
  <r>
    <x v="397"/>
    <n v="7883696.3434020001"/>
    <n v="6707227.1782392804"/>
  </r>
  <r>
    <x v="398"/>
    <n v="7883696.3434020001"/>
    <n v="6707227.1782392804"/>
  </r>
  <r>
    <x v="399"/>
    <n v="7883696.3434020001"/>
    <n v="6707227.1782392804"/>
  </r>
  <r>
    <x v="400"/>
    <n v="7883696.3434020001"/>
    <n v="6707227.1782392804"/>
  </r>
  <r>
    <x v="401"/>
    <n v="7883696.3434020001"/>
    <n v="6707227.1782392804"/>
  </r>
  <r>
    <x v="402"/>
    <n v="7883696.3434020001"/>
    <n v="6707227.1782392804"/>
  </r>
  <r>
    <x v="403"/>
    <n v="7883696.3434020001"/>
    <n v="6707227.1782392804"/>
  </r>
  <r>
    <x v="404"/>
    <n v="7883696.3434020001"/>
    <n v="6707227.1782392804"/>
  </r>
  <r>
    <x v="405"/>
    <n v="7883696.3434020001"/>
    <n v="6707227.1782392804"/>
  </r>
  <r>
    <x v="406"/>
    <n v="7883696.3434020001"/>
    <n v="6707227.1782392804"/>
  </r>
  <r>
    <x v="407"/>
    <n v="7883696.3434020001"/>
    <n v="6707227.1782392804"/>
  </r>
  <r>
    <x v="408"/>
    <n v="7883696.3434020001"/>
    <n v="6707227.1782392804"/>
  </r>
  <r>
    <x v="409"/>
    <n v="7883696.3434020001"/>
    <n v="6707227.1782392804"/>
  </r>
  <r>
    <x v="410"/>
    <n v="7883696.3434020001"/>
    <n v="6707227.1782392804"/>
  </r>
  <r>
    <x v="411"/>
    <n v="7883696.3434020001"/>
    <n v="6707227.1782392804"/>
  </r>
  <r>
    <x v="412"/>
    <n v="7883696.3434020001"/>
    <n v="6707227.1782392804"/>
  </r>
  <r>
    <x v="413"/>
    <n v="7883696.3434020001"/>
    <n v="6707227.1782392804"/>
  </r>
  <r>
    <x v="414"/>
    <n v="7883696.3434020001"/>
    <n v="6707227.1782392804"/>
  </r>
  <r>
    <x v="415"/>
    <n v="7883696.3434020001"/>
    <n v="6707227.1782392804"/>
  </r>
  <r>
    <x v="416"/>
    <n v="7883696.3434020001"/>
    <n v="6707227.1782392804"/>
  </r>
  <r>
    <x v="417"/>
    <n v="7883696.3434020001"/>
    <n v="6707227.1782392804"/>
  </r>
  <r>
    <x v="418"/>
    <n v="7883696.3434020001"/>
    <n v="6707227.1782392804"/>
  </r>
  <r>
    <x v="419"/>
    <n v="7883696.3434020001"/>
    <n v="6707227.1782392804"/>
  </r>
  <r>
    <x v="420"/>
    <n v="7883696.3434020001"/>
    <n v="6707227.1782392804"/>
  </r>
  <r>
    <x v="421"/>
    <n v="7883696.3434020001"/>
    <n v="6707227.1782392804"/>
  </r>
  <r>
    <x v="422"/>
    <n v="7883696.3434020001"/>
    <n v="6707227.1782392804"/>
  </r>
  <r>
    <x v="423"/>
    <n v="7883696.3434020001"/>
    <n v="6707227.1782392804"/>
  </r>
  <r>
    <x v="424"/>
    <n v="7883696.3434020001"/>
    <n v="6707227.1782392804"/>
  </r>
  <r>
    <x v="425"/>
    <n v="7883696.3434020001"/>
    <n v="6707227.1782392804"/>
  </r>
  <r>
    <x v="426"/>
    <n v="7883696.3434020001"/>
    <n v="6707227.1782392804"/>
  </r>
  <r>
    <x v="427"/>
    <n v="7883696.3434020001"/>
    <n v="6707227.1782392804"/>
  </r>
  <r>
    <x v="428"/>
    <n v="7883696.3434020001"/>
    <n v="6707227.1782392804"/>
  </r>
  <r>
    <x v="429"/>
    <n v="7883696.3434020001"/>
    <n v="6707227.1782392804"/>
  </r>
  <r>
    <x v="430"/>
    <n v="7883696.3434020001"/>
    <n v="6707227.1782392804"/>
  </r>
  <r>
    <x v="431"/>
    <n v="7883696.3434020001"/>
    <n v="6707227.1782392804"/>
  </r>
  <r>
    <x v="432"/>
    <n v="7883696.3434020001"/>
    <n v="6707227.1782392804"/>
  </r>
  <r>
    <x v="433"/>
    <n v="7883696.3434020001"/>
    <n v="6707227.1782392804"/>
  </r>
  <r>
    <x v="434"/>
    <n v="7883696.3434020001"/>
    <n v="6707227.1782392804"/>
  </r>
  <r>
    <x v="435"/>
    <n v="7883696.3434020001"/>
    <n v="6707227.1782392804"/>
  </r>
  <r>
    <x v="436"/>
    <n v="7883696.3434020001"/>
    <n v="6707227.1782392804"/>
  </r>
  <r>
    <x v="437"/>
    <n v="7883696.3434020001"/>
    <n v="6707227.1782392804"/>
  </r>
  <r>
    <x v="438"/>
    <n v="7883696.3434020001"/>
    <n v="6707227.1782392804"/>
  </r>
  <r>
    <x v="439"/>
    <n v="7883696.3434020001"/>
    <n v="6707227.1782392804"/>
  </r>
  <r>
    <x v="440"/>
    <n v="7883696.3434020001"/>
    <n v="6707227.1782392804"/>
  </r>
  <r>
    <x v="441"/>
    <n v="7883696.3434020001"/>
    <n v="6707227.1782392804"/>
  </r>
  <r>
    <x v="442"/>
    <n v="7883696.3434020001"/>
    <n v="6707227.1782392804"/>
  </r>
  <r>
    <x v="443"/>
    <n v="7883696.3434020001"/>
    <n v="6707227.1782392804"/>
  </r>
  <r>
    <x v="444"/>
    <n v="7883696.3434020001"/>
    <n v="6707227.1782392804"/>
  </r>
  <r>
    <x v="445"/>
    <n v="7883696.3434020001"/>
    <n v="6707227.1782392804"/>
  </r>
  <r>
    <x v="446"/>
    <n v="7883696.3434020001"/>
    <n v="6707227.1782392804"/>
  </r>
  <r>
    <x v="447"/>
    <n v="7883696.3434020001"/>
    <n v="6707227.1782392804"/>
  </r>
  <r>
    <x v="448"/>
    <n v="7883696.3434020001"/>
    <n v="6707227.1782392804"/>
  </r>
  <r>
    <x v="449"/>
    <n v="7883696.3434020001"/>
    <n v="6707227.1782392804"/>
  </r>
  <r>
    <x v="450"/>
    <n v="7883696.3434020001"/>
    <n v="6707227.1782392804"/>
  </r>
  <r>
    <x v="451"/>
    <n v="7883696.3434020001"/>
    <n v="6707227.1782392804"/>
  </r>
  <r>
    <x v="452"/>
    <n v="7883696.3434020001"/>
    <n v="6707227.1782392804"/>
  </r>
  <r>
    <x v="453"/>
    <n v="7883696.3434020001"/>
    <n v="6707227.1782392804"/>
  </r>
  <r>
    <x v="454"/>
    <n v="7883696.3434020001"/>
    <n v="6707227.1782392804"/>
  </r>
  <r>
    <x v="455"/>
    <n v="7883696.3434020001"/>
    <n v="6707227.1782392804"/>
  </r>
  <r>
    <x v="456"/>
    <n v="7883696.3434020001"/>
    <n v="6707227.1782392804"/>
  </r>
  <r>
    <x v="457"/>
    <n v="7883696.3434020001"/>
    <n v="6707227.1782392804"/>
  </r>
  <r>
    <x v="458"/>
    <n v="7883696.3434020001"/>
    <n v="6707227.1782392804"/>
  </r>
  <r>
    <x v="459"/>
    <n v="7883696.3434020001"/>
    <n v="6707227.1782392804"/>
  </r>
  <r>
    <x v="460"/>
    <n v="7883696.3434020001"/>
    <n v="6707227.1782392804"/>
  </r>
  <r>
    <x v="461"/>
    <n v="7883696.3434020001"/>
    <n v="6707227.1782392804"/>
  </r>
  <r>
    <x v="462"/>
    <n v="7883696.3434020001"/>
    <n v="6707227.1782392804"/>
  </r>
  <r>
    <x v="463"/>
    <n v="7883696.3434020001"/>
    <n v="6707227.1782392804"/>
  </r>
  <r>
    <x v="464"/>
    <n v="7883696.3434020001"/>
    <n v="6707227.1782392804"/>
  </r>
  <r>
    <x v="465"/>
    <n v="7883696.3434020001"/>
    <n v="6707227.1782392804"/>
  </r>
  <r>
    <x v="466"/>
    <n v="7883696.3434020001"/>
    <n v="6707227.1782392804"/>
  </r>
  <r>
    <x v="467"/>
    <n v="7883696.3434020001"/>
    <n v="6707227.1782392804"/>
  </r>
  <r>
    <x v="468"/>
    <n v="7883696.3434020001"/>
    <n v="6707227.1782392804"/>
  </r>
  <r>
    <x v="469"/>
    <n v="7883696.3434020001"/>
    <n v="6707227.1782392804"/>
  </r>
  <r>
    <x v="470"/>
    <n v="7883696.3434020001"/>
    <n v="6707227.1782392804"/>
  </r>
  <r>
    <x v="471"/>
    <n v="7883696.3434020001"/>
    <n v="6707227.1782392804"/>
  </r>
  <r>
    <x v="472"/>
    <n v="7883696.3434020001"/>
    <n v="6707227.1782392804"/>
  </r>
  <r>
    <x v="473"/>
    <n v="7883696.3434020001"/>
    <n v="6707227.1782392804"/>
  </r>
  <r>
    <x v="474"/>
    <n v="7883696.3434020001"/>
    <n v="6707227.1782392804"/>
  </r>
  <r>
    <x v="475"/>
    <n v="7883696.3434020001"/>
    <n v="6707227.1782392804"/>
  </r>
  <r>
    <x v="476"/>
    <n v="7883696.3434020001"/>
    <n v="6707227.1782392804"/>
  </r>
  <r>
    <x v="477"/>
    <n v="7883696.3434020001"/>
    <n v="6707227.1782392804"/>
  </r>
  <r>
    <x v="478"/>
    <n v="7883696.3434020001"/>
    <n v="6707227.1782392804"/>
  </r>
  <r>
    <x v="479"/>
    <n v="7883696.3434020001"/>
    <n v="6707227.1782392804"/>
  </r>
  <r>
    <x v="480"/>
    <n v="7883696.3434020001"/>
    <n v="6707227.1782392804"/>
  </r>
  <r>
    <x v="481"/>
    <n v="7883696.3434020001"/>
    <n v="6707227.1782392804"/>
  </r>
  <r>
    <x v="482"/>
    <n v="7883696.3434020001"/>
    <n v="6707227.1782392804"/>
  </r>
  <r>
    <x v="483"/>
    <n v="7883696.3434020001"/>
    <n v="6707227.1782392804"/>
  </r>
  <r>
    <x v="484"/>
    <n v="7883696.3434020001"/>
    <n v="6707227.1782392804"/>
  </r>
  <r>
    <x v="485"/>
    <n v="7883696.3434020001"/>
    <n v="6707227.1782392804"/>
  </r>
  <r>
    <x v="486"/>
    <n v="7883696.3434020001"/>
    <n v="6707227.1782392804"/>
  </r>
  <r>
    <x v="487"/>
    <n v="7883696.3434020001"/>
    <n v="6707227.1782392804"/>
  </r>
  <r>
    <x v="488"/>
    <n v="7883696.3434020001"/>
    <n v="6707227.1782392804"/>
  </r>
  <r>
    <x v="489"/>
    <n v="7883696.3434020001"/>
    <n v="6707227.1782392804"/>
  </r>
  <r>
    <x v="490"/>
    <n v="7883696.3434020001"/>
    <n v="6707227.1782392804"/>
  </r>
  <r>
    <x v="491"/>
    <n v="7883696.3434020001"/>
    <n v="6707227.1782392804"/>
  </r>
  <r>
    <x v="492"/>
    <n v="7883696.3434020001"/>
    <n v="6707227.1782392804"/>
  </r>
  <r>
    <x v="493"/>
    <n v="7883696.3434020001"/>
    <n v="6707227.1782392804"/>
  </r>
  <r>
    <x v="494"/>
    <n v="7883696.3434020001"/>
    <n v="6707227.1782392804"/>
  </r>
  <r>
    <x v="495"/>
    <n v="7883696.3434020001"/>
    <n v="6707227.1782392804"/>
  </r>
  <r>
    <x v="496"/>
    <n v="7883696.3434020001"/>
    <n v="6707227.1782392804"/>
  </r>
  <r>
    <x v="497"/>
    <n v="7883696.3434020001"/>
    <n v="6707227.1782392804"/>
  </r>
  <r>
    <x v="498"/>
    <n v="7883696.3434020001"/>
    <n v="6707227.1782392804"/>
  </r>
  <r>
    <x v="499"/>
    <n v="7883696.3434020001"/>
    <n v="6707227.1782392804"/>
  </r>
  <r>
    <x v="500"/>
    <n v="7883696.3434020001"/>
    <n v="6707227.1782392804"/>
  </r>
  <r>
    <x v="501"/>
    <n v="7883696.3434020001"/>
    <n v="6707227.1782392804"/>
  </r>
  <r>
    <x v="502"/>
    <n v="7883696.3434020001"/>
    <n v="6707227.1782392804"/>
  </r>
  <r>
    <x v="503"/>
    <n v="7883696.3434020001"/>
    <n v="6707227.1782392804"/>
  </r>
  <r>
    <x v="504"/>
    <n v="7883696.3434020001"/>
    <n v="6707227.1782392804"/>
  </r>
  <r>
    <x v="505"/>
    <n v="7883696.3434020001"/>
    <n v="6707227.1782392804"/>
  </r>
  <r>
    <x v="506"/>
    <n v="7883696.3434020001"/>
    <n v="6707227.1782392804"/>
  </r>
  <r>
    <x v="507"/>
    <n v="7883696.3434020001"/>
    <n v="6707227.1782392804"/>
  </r>
  <r>
    <x v="508"/>
    <n v="7883696.3434020001"/>
    <n v="6707227.1782392804"/>
  </r>
  <r>
    <x v="509"/>
    <n v="7883696.3434020001"/>
    <n v="6707227.1782392804"/>
  </r>
  <r>
    <x v="510"/>
    <n v="7883696.3434020001"/>
    <n v="6707227.1782392804"/>
  </r>
  <r>
    <x v="511"/>
    <n v="7883696.3434020001"/>
    <n v="6707227.1782392804"/>
  </r>
  <r>
    <x v="512"/>
    <n v="7883696.3434020001"/>
    <n v="6707227.1782392804"/>
  </r>
  <r>
    <x v="513"/>
    <n v="7883696.3434020001"/>
    <n v="6707227.1782392804"/>
  </r>
  <r>
    <x v="514"/>
    <n v="7883696.3434020001"/>
    <n v="6707227.1782392804"/>
  </r>
  <r>
    <x v="515"/>
    <n v="7883696.3434020001"/>
    <n v="6707227.1782392804"/>
  </r>
  <r>
    <x v="516"/>
    <n v="7883696.3434020001"/>
    <n v="6707227.1782392804"/>
  </r>
  <r>
    <x v="517"/>
    <n v="7883696.3434020001"/>
    <n v="6707227.1782392804"/>
  </r>
  <r>
    <x v="518"/>
    <n v="7883696.3434020001"/>
    <n v="6707227.1782392804"/>
  </r>
  <r>
    <x v="519"/>
    <n v="7883696.3434020001"/>
    <n v="6707227.1782392804"/>
  </r>
  <r>
    <x v="520"/>
    <n v="7883696.3434020001"/>
    <n v="6707227.1782392804"/>
  </r>
  <r>
    <x v="521"/>
    <n v="7883696.3434020001"/>
    <n v="6707227.1782392804"/>
  </r>
  <r>
    <x v="522"/>
    <n v="7883696.3434020001"/>
    <n v="6707227.1782392804"/>
  </r>
  <r>
    <x v="523"/>
    <n v="7883696.3434020001"/>
    <n v="6707227.1782392804"/>
  </r>
  <r>
    <x v="524"/>
    <n v="7883696.3434020001"/>
    <n v="6707227.1782392804"/>
  </r>
  <r>
    <x v="525"/>
    <n v="7883696.3434020001"/>
    <n v="6707227.1782392804"/>
  </r>
  <r>
    <x v="526"/>
    <n v="7883696.3434020001"/>
    <n v="6707227.1782392804"/>
  </r>
  <r>
    <x v="527"/>
    <n v="7883696.3434020001"/>
    <n v="6707227.1782392804"/>
  </r>
  <r>
    <x v="528"/>
    <n v="7883696.3434020001"/>
    <n v="6707227.1782392804"/>
  </r>
  <r>
    <x v="529"/>
    <n v="7883696.3434020001"/>
    <n v="6707227.1782392804"/>
  </r>
  <r>
    <x v="530"/>
    <n v="7883696.3434020001"/>
    <n v="6707227.1782392804"/>
  </r>
  <r>
    <x v="531"/>
    <n v="7883696.3434020001"/>
    <n v="6707227.1782392804"/>
  </r>
  <r>
    <x v="532"/>
    <n v="7883696.3434020001"/>
    <n v="6707227.1782392804"/>
  </r>
  <r>
    <x v="533"/>
    <n v="7883696.3434020001"/>
    <n v="6707227.1782392804"/>
  </r>
  <r>
    <x v="534"/>
    <n v="7883696.3434020001"/>
    <n v="6707227.1782392804"/>
  </r>
  <r>
    <x v="535"/>
    <n v="7883696.3434020001"/>
    <n v="6707227.1782392804"/>
  </r>
  <r>
    <x v="536"/>
    <n v="7883696.3434020001"/>
    <n v="6707227.1782392804"/>
  </r>
  <r>
    <x v="537"/>
    <n v="7883696.3434020001"/>
    <n v="6707227.1782392804"/>
  </r>
  <r>
    <x v="538"/>
    <n v="7883696.3434020001"/>
    <n v="6707227.1782392804"/>
  </r>
  <r>
    <x v="539"/>
    <n v="7883696.3434020001"/>
    <n v="6707227.1782392804"/>
  </r>
  <r>
    <x v="540"/>
    <n v="7883696.3434020001"/>
    <n v="6707227.1782392804"/>
  </r>
  <r>
    <x v="541"/>
    <n v="7883696.3434020001"/>
    <n v="6707227.1782392804"/>
  </r>
  <r>
    <x v="542"/>
    <n v="7883696.3434020001"/>
    <n v="6707227.1782392804"/>
  </r>
  <r>
    <x v="543"/>
    <n v="7883696.3434020001"/>
    <n v="6707227.1782392804"/>
  </r>
  <r>
    <x v="544"/>
    <n v="7883696.3434020001"/>
    <n v="6707227.1782392804"/>
  </r>
  <r>
    <x v="545"/>
    <n v="7883696.3434020001"/>
    <n v="6707227.1782392804"/>
  </r>
  <r>
    <x v="546"/>
    <n v="7883696.3434020001"/>
    <n v="6707227.1782392804"/>
  </r>
  <r>
    <x v="547"/>
    <n v="7883696.3434020001"/>
    <n v="6707227.1782392804"/>
  </r>
  <r>
    <x v="548"/>
    <n v="7883696.3434020001"/>
    <n v="6707227.1782392804"/>
  </r>
  <r>
    <x v="549"/>
    <n v="7883696.3434020001"/>
    <n v="6707227.1782392804"/>
  </r>
  <r>
    <x v="550"/>
    <n v="7883696.3434020001"/>
    <n v="6707227.1782392804"/>
  </r>
  <r>
    <x v="551"/>
    <n v="7883696.3434020001"/>
    <n v="6707227.1782392804"/>
  </r>
  <r>
    <x v="552"/>
    <n v="7883696.3434020001"/>
    <n v="6707227.1782392804"/>
  </r>
  <r>
    <x v="553"/>
    <n v="7883696.3434020001"/>
    <n v="6707227.1782392804"/>
  </r>
  <r>
    <x v="554"/>
    <n v="7883696.3434020001"/>
    <n v="6707227.1782392804"/>
  </r>
  <r>
    <x v="555"/>
    <n v="7883696.3434020001"/>
    <n v="6707227.1782392804"/>
  </r>
  <r>
    <x v="556"/>
    <n v="7883696.3434020001"/>
    <n v="6707227.1782392804"/>
  </r>
  <r>
    <x v="557"/>
    <n v="7883696.3434020001"/>
    <n v="6707227.1782392804"/>
  </r>
  <r>
    <x v="558"/>
    <n v="7883696.3434020001"/>
    <n v="6707227.1782392804"/>
  </r>
  <r>
    <x v="559"/>
    <n v="7883696.3434020001"/>
    <n v="6707227.1782392804"/>
  </r>
  <r>
    <x v="560"/>
    <n v="7883696.3434020001"/>
    <n v="6707227.1782392804"/>
  </r>
  <r>
    <x v="561"/>
    <n v="7883696.3434020001"/>
    <n v="6707227.1782392804"/>
  </r>
  <r>
    <x v="562"/>
    <n v="7883696.3434020001"/>
    <n v="6707227.1782392804"/>
  </r>
  <r>
    <x v="563"/>
    <n v="7883696.3434020001"/>
    <n v="6707227.1782392804"/>
  </r>
  <r>
    <x v="564"/>
    <n v="7883696.3434020001"/>
    <n v="6707227.1782392804"/>
  </r>
  <r>
    <x v="565"/>
    <n v="7883696.3434020001"/>
    <n v="6707227.1782392804"/>
  </r>
  <r>
    <x v="566"/>
    <n v="7883696.3434020001"/>
    <n v="6707227.1782392804"/>
  </r>
  <r>
    <x v="567"/>
    <n v="7883696.3434020001"/>
    <n v="6707227.1782392804"/>
  </r>
  <r>
    <x v="568"/>
    <n v="7883696.3434020001"/>
    <n v="6707227.1782392804"/>
  </r>
  <r>
    <x v="569"/>
    <n v="7883696.3434020001"/>
    <n v="6707227.1782392804"/>
  </r>
  <r>
    <x v="570"/>
    <n v="7883696.3434020001"/>
    <n v="6707227.1782392804"/>
  </r>
  <r>
    <x v="571"/>
    <n v="7883696.3434020001"/>
    <n v="6707227.1782392804"/>
  </r>
  <r>
    <x v="572"/>
    <n v="7883696.3434020001"/>
    <n v="6707227.1782392804"/>
  </r>
  <r>
    <x v="573"/>
    <n v="7883696.3434020001"/>
    <n v="6707227.1782392804"/>
  </r>
  <r>
    <x v="574"/>
    <n v="7883696.3434020001"/>
    <n v="6707227.1782392804"/>
  </r>
  <r>
    <x v="575"/>
    <n v="7883696.3434020001"/>
    <n v="6707227.1782392804"/>
  </r>
  <r>
    <x v="576"/>
    <n v="7883696.3434020001"/>
    <n v="6707227.1782392804"/>
  </r>
  <r>
    <x v="577"/>
    <n v="7883696.3434020001"/>
    <n v="6707227.1782392804"/>
  </r>
  <r>
    <x v="578"/>
    <n v="7883696.3434020001"/>
    <n v="6707227.1782392804"/>
  </r>
  <r>
    <x v="579"/>
    <n v="7883696.3434020001"/>
    <n v="6707227.1782392804"/>
  </r>
  <r>
    <x v="580"/>
    <n v="7883696.3434020001"/>
    <n v="6707227.1782392804"/>
  </r>
  <r>
    <x v="581"/>
    <n v="7883696.3434020001"/>
    <n v="6707227.1782392804"/>
  </r>
  <r>
    <x v="582"/>
    <n v="7883696.3434020001"/>
    <n v="6707227.1782392804"/>
  </r>
  <r>
    <x v="583"/>
    <n v="7883696.3434020001"/>
    <n v="6707227.1782392804"/>
  </r>
  <r>
    <x v="584"/>
    <n v="7883696.3434020001"/>
    <n v="6707227.1782392804"/>
  </r>
  <r>
    <x v="585"/>
    <n v="7883696.3434020001"/>
    <n v="6707227.1782392804"/>
  </r>
  <r>
    <x v="586"/>
    <n v="7883696.3434020001"/>
    <n v="6707227.1782392804"/>
  </r>
  <r>
    <x v="587"/>
    <n v="7883696.3434020001"/>
    <n v="6707227.1782392804"/>
  </r>
  <r>
    <x v="588"/>
    <n v="7883696.3434020001"/>
    <n v="6707227.1782392804"/>
  </r>
  <r>
    <x v="589"/>
    <n v="7883696.3434020001"/>
    <n v="6707227.1782392804"/>
  </r>
  <r>
    <x v="590"/>
    <n v="7883696.3434020001"/>
    <n v="6707227.1782392804"/>
  </r>
  <r>
    <x v="591"/>
    <n v="7883696.3434020001"/>
    <n v="6707227.1782392804"/>
  </r>
  <r>
    <x v="592"/>
    <n v="7883696.3434020001"/>
    <n v="6707227.1782392804"/>
  </r>
  <r>
    <x v="593"/>
    <n v="7883696.3434020001"/>
    <n v="6707227.1782392804"/>
  </r>
  <r>
    <x v="594"/>
    <n v="7883696.3434020001"/>
    <n v="6707227.1782392804"/>
  </r>
  <r>
    <x v="595"/>
    <n v="7883696.3434020001"/>
    <n v="6707227.1782392804"/>
  </r>
  <r>
    <x v="596"/>
    <n v="7883696.3434020001"/>
    <n v="6707227.1782392804"/>
  </r>
  <r>
    <x v="597"/>
    <n v="7883696.3434020001"/>
    <n v="6707227.1782392804"/>
  </r>
  <r>
    <x v="598"/>
    <n v="7883696.3434020001"/>
    <n v="6707227.1782392804"/>
  </r>
  <r>
    <x v="599"/>
    <n v="7883696.3434020001"/>
    <n v="6707227.1782392804"/>
  </r>
  <r>
    <x v="600"/>
    <n v="7883696.3434020001"/>
    <n v="6707227.1782392804"/>
  </r>
  <r>
    <x v="601"/>
    <n v="7883696.3434020001"/>
    <n v="6707227.1782392804"/>
  </r>
  <r>
    <x v="602"/>
    <n v="7883696.3434020001"/>
    <n v="6707227.1782392804"/>
  </r>
  <r>
    <x v="603"/>
    <n v="7883696.3434020001"/>
    <n v="6707227.1782392804"/>
  </r>
  <r>
    <x v="604"/>
    <n v="7883696.3434020001"/>
    <n v="6707227.1782392804"/>
  </r>
  <r>
    <x v="605"/>
    <n v="7883696.3434020001"/>
    <n v="6707227.1782392804"/>
  </r>
  <r>
    <x v="606"/>
    <n v="7883696.3434020001"/>
    <n v="6707227.1782392804"/>
  </r>
  <r>
    <x v="607"/>
    <n v="7883696.3434020001"/>
    <n v="6707227.1782392804"/>
  </r>
  <r>
    <x v="608"/>
    <n v="7883696.3434020001"/>
    <n v="6707227.1782392804"/>
  </r>
  <r>
    <x v="609"/>
    <n v="7883696.3434020001"/>
    <n v="6707227.1782392804"/>
  </r>
  <r>
    <x v="610"/>
    <n v="7883696.3434020001"/>
    <n v="6707227.1782392804"/>
  </r>
  <r>
    <x v="611"/>
    <n v="7883696.3434020001"/>
    <n v="6707227.1782392804"/>
  </r>
  <r>
    <x v="612"/>
    <n v="7883696.3434020001"/>
    <n v="6707227.1782392804"/>
  </r>
  <r>
    <x v="613"/>
    <n v="7883696.3434020001"/>
    <n v="6707227.1782392804"/>
  </r>
  <r>
    <x v="614"/>
    <n v="7883696.3434020001"/>
    <n v="6707227.1782392804"/>
  </r>
  <r>
    <x v="615"/>
    <n v="7883696.3434020001"/>
    <n v="6707227.1782392804"/>
  </r>
  <r>
    <x v="616"/>
    <n v="7883696.3434020001"/>
    <n v="6707227.1782392804"/>
  </r>
  <r>
    <x v="617"/>
    <n v="7883696.3434020001"/>
    <n v="6707227.1782392804"/>
  </r>
  <r>
    <x v="618"/>
    <n v="7883696.3434020001"/>
    <n v="6707227.1782392804"/>
  </r>
  <r>
    <x v="619"/>
    <n v="7883696.3434020001"/>
    <n v="6707227.1782392804"/>
  </r>
  <r>
    <x v="620"/>
    <n v="7883696.3434020001"/>
    <n v="6707227.1782392804"/>
  </r>
  <r>
    <x v="621"/>
    <n v="7883696.3434020001"/>
    <n v="6707227.1782392804"/>
  </r>
  <r>
    <x v="622"/>
    <n v="7883696.3434020001"/>
    <n v="6707227.1782392804"/>
  </r>
  <r>
    <x v="623"/>
    <n v="7883696.3434020001"/>
    <n v="6707227.1782392804"/>
  </r>
  <r>
    <x v="624"/>
    <n v="7883696.3434020001"/>
    <n v="6707227.1782392804"/>
  </r>
  <r>
    <x v="625"/>
    <n v="7883696.3434020001"/>
    <n v="6707227.1782392804"/>
  </r>
  <r>
    <x v="626"/>
    <n v="7883696.3434020001"/>
    <n v="6707227.1782392804"/>
  </r>
  <r>
    <x v="627"/>
    <n v="7883696.3434020001"/>
    <n v="6707227.1782392804"/>
  </r>
  <r>
    <x v="628"/>
    <n v="7883696.3434020001"/>
    <n v="6707227.1782392804"/>
  </r>
  <r>
    <x v="629"/>
    <n v="7883696.3434020001"/>
    <n v="6707227.1782392804"/>
  </r>
  <r>
    <x v="630"/>
    <n v="7883696.3434020001"/>
    <n v="6707227.1782392804"/>
  </r>
  <r>
    <x v="631"/>
    <n v="7883696.3434020001"/>
    <n v="6707227.1782392804"/>
  </r>
  <r>
    <x v="632"/>
    <n v="7883696.3434020001"/>
    <n v="6707227.1782392804"/>
  </r>
  <r>
    <x v="633"/>
    <n v="7883696.3434020001"/>
    <n v="6707227.1782392804"/>
  </r>
  <r>
    <x v="634"/>
    <n v="7883696.3434020001"/>
    <n v="6707227.1782392804"/>
  </r>
  <r>
    <x v="635"/>
    <n v="7883696.3434020001"/>
    <n v="6707227.1782392804"/>
  </r>
  <r>
    <x v="636"/>
    <n v="7883696.3434020001"/>
    <n v="6707227.1782392804"/>
  </r>
  <r>
    <x v="637"/>
    <n v="7883696.3434020001"/>
    <n v="6707227.1782392804"/>
  </r>
  <r>
    <x v="638"/>
    <n v="7883696.3434020001"/>
    <n v="6707227.1782392804"/>
  </r>
  <r>
    <x v="639"/>
    <n v="7883696.3434020001"/>
    <n v="6707227.1782392804"/>
  </r>
  <r>
    <x v="640"/>
    <n v="7883696.3434020001"/>
    <n v="6707227.1782392804"/>
  </r>
  <r>
    <x v="641"/>
    <n v="7883696.3434020001"/>
    <n v="6707227.1782392804"/>
  </r>
  <r>
    <x v="642"/>
    <n v="7883696.3434020001"/>
    <n v="6707227.1782392804"/>
  </r>
  <r>
    <x v="643"/>
    <n v="7883696.3434020001"/>
    <n v="6707227.1782392804"/>
  </r>
  <r>
    <x v="644"/>
    <n v="7883696.3434020001"/>
    <n v="6707227.1782392804"/>
  </r>
  <r>
    <x v="645"/>
    <n v="7883696.3434020001"/>
    <n v="6707227.1782392804"/>
  </r>
  <r>
    <x v="646"/>
    <n v="7883696.3434020001"/>
    <n v="6707227.1782392804"/>
  </r>
  <r>
    <x v="647"/>
    <n v="7883696.3434020001"/>
    <n v="6707227.1782392804"/>
  </r>
  <r>
    <x v="648"/>
    <n v="7883696.3434020001"/>
    <n v="6707227.1782392804"/>
  </r>
  <r>
    <x v="649"/>
    <n v="7883696.3434020001"/>
    <n v="6707227.1782392804"/>
  </r>
  <r>
    <x v="650"/>
    <n v="7883696.3434020001"/>
    <n v="6707227.1782392804"/>
  </r>
  <r>
    <x v="651"/>
    <n v="7883696.3434020001"/>
    <n v="6707227.1782392804"/>
  </r>
  <r>
    <x v="652"/>
    <n v="7883696.3434020001"/>
    <n v="6707227.1782392804"/>
  </r>
  <r>
    <x v="653"/>
    <n v="7883696.3434020001"/>
    <n v="6707227.1782392804"/>
  </r>
  <r>
    <x v="654"/>
    <n v="7883696.3434020001"/>
    <n v="6707227.1782392804"/>
  </r>
  <r>
    <x v="655"/>
    <n v="7883696.3434020001"/>
    <n v="6707227.1782392804"/>
  </r>
  <r>
    <x v="656"/>
    <n v="7883696.3434020001"/>
    <n v="6707227.1782392804"/>
  </r>
  <r>
    <x v="657"/>
    <n v="7883696.3434020001"/>
    <n v="6707227.1782392804"/>
  </r>
  <r>
    <x v="658"/>
    <n v="7883696.3434020001"/>
    <n v="6707227.1782392804"/>
  </r>
  <r>
    <x v="659"/>
    <n v="7883696.3434020001"/>
    <n v="6707227.1782392804"/>
  </r>
  <r>
    <x v="660"/>
    <n v="7883696.3434020001"/>
    <n v="6707227.1782392804"/>
  </r>
  <r>
    <x v="661"/>
    <n v="7883696.3434020001"/>
    <n v="6707227.1782392804"/>
  </r>
  <r>
    <x v="662"/>
    <n v="7883696.3434020001"/>
    <n v="6707227.1782392804"/>
  </r>
  <r>
    <x v="663"/>
    <n v="7883696.3434020001"/>
    <n v="6707227.1782392804"/>
  </r>
  <r>
    <x v="664"/>
    <n v="7883696.3434020001"/>
    <n v="6707227.1782392804"/>
  </r>
  <r>
    <x v="665"/>
    <n v="7883696.3434020001"/>
    <n v="6707227.1782392804"/>
  </r>
  <r>
    <x v="666"/>
    <n v="7883696.3434020001"/>
    <n v="6707227.1782392804"/>
  </r>
  <r>
    <x v="667"/>
    <n v="7883696.3434020001"/>
    <n v="6707227.1782392804"/>
  </r>
  <r>
    <x v="668"/>
    <n v="7883696.3434020001"/>
    <n v="6707227.1782392804"/>
  </r>
  <r>
    <x v="669"/>
    <n v="7883696.3434020001"/>
    <n v="6707227.1782392804"/>
  </r>
  <r>
    <x v="670"/>
    <n v="7883696.3434020001"/>
    <n v="6707227.1782392804"/>
  </r>
  <r>
    <x v="671"/>
    <n v="7883696.3434020001"/>
    <n v="6707227.1782392804"/>
  </r>
  <r>
    <x v="672"/>
    <n v="7883696.3434020001"/>
    <n v="6707227.1782392804"/>
  </r>
  <r>
    <x v="673"/>
    <n v="7883696.3434020001"/>
    <n v="6707227.1782392804"/>
  </r>
  <r>
    <x v="674"/>
    <n v="7883696.3434020001"/>
    <n v="6707227.1782392804"/>
  </r>
  <r>
    <x v="675"/>
    <n v="7883696.3434020001"/>
    <n v="6707227.1782392804"/>
  </r>
  <r>
    <x v="676"/>
    <n v="7883696.3434020001"/>
    <n v="6707227.1782392804"/>
  </r>
  <r>
    <x v="677"/>
    <n v="7883696.3434020001"/>
    <n v="6707227.1782392804"/>
  </r>
  <r>
    <x v="678"/>
    <n v="7883696.3434020001"/>
    <n v="6707227.1782392804"/>
  </r>
  <r>
    <x v="679"/>
    <n v="7883696.3434020001"/>
    <n v="6707227.1782392804"/>
  </r>
  <r>
    <x v="680"/>
    <n v="7883696.3434020001"/>
    <n v="6707227.1782392804"/>
  </r>
  <r>
    <x v="681"/>
    <n v="7883696.3434020001"/>
    <n v="6707227.1782392804"/>
  </r>
  <r>
    <x v="682"/>
    <n v="7883696.3434020001"/>
    <n v="6707227.1782392804"/>
  </r>
  <r>
    <x v="683"/>
    <n v="7883696.3434020001"/>
    <n v="6707227.1782392804"/>
  </r>
  <r>
    <x v="684"/>
    <n v="7883696.3434020001"/>
    <n v="6707227.1782392804"/>
  </r>
  <r>
    <x v="685"/>
    <n v="7883696.3434020001"/>
    <n v="6707227.1782392804"/>
  </r>
  <r>
    <x v="686"/>
    <n v="7883696.3434020001"/>
    <n v="6707227.1782392804"/>
  </r>
  <r>
    <x v="687"/>
    <n v="7883696.3434020001"/>
    <n v="6707227.1782392804"/>
  </r>
  <r>
    <x v="688"/>
    <n v="7883696.3434020001"/>
    <n v="6707227.1782392804"/>
  </r>
  <r>
    <x v="689"/>
    <n v="7883696.3434020001"/>
    <n v="6707227.1782392804"/>
  </r>
  <r>
    <x v="690"/>
    <n v="7883696.3434020001"/>
    <n v="6707227.1782392804"/>
  </r>
  <r>
    <x v="691"/>
    <n v="7883696.3434020001"/>
    <n v="6707227.1782392804"/>
  </r>
  <r>
    <x v="692"/>
    <n v="7883696.3434020001"/>
    <n v="6707227.1782392804"/>
  </r>
  <r>
    <x v="693"/>
    <n v="7883696.3434020001"/>
    <n v="6707227.1782392804"/>
  </r>
  <r>
    <x v="694"/>
    <n v="7883696.3434020001"/>
    <n v="6707227.1782392804"/>
  </r>
  <r>
    <x v="695"/>
    <n v="7883696.3434020001"/>
    <n v="6707227.1782392804"/>
  </r>
  <r>
    <x v="696"/>
    <n v="7883696.3434020001"/>
    <n v="6707227.1782392804"/>
  </r>
  <r>
    <x v="697"/>
    <n v="7883696.3434020001"/>
    <n v="6707227.1782392804"/>
  </r>
  <r>
    <x v="698"/>
    <n v="7883696.3434020001"/>
    <n v="6707227.1782392804"/>
  </r>
  <r>
    <x v="699"/>
    <n v="7883696.3434020001"/>
    <n v="6707227.1782392804"/>
  </r>
  <r>
    <x v="700"/>
    <n v="7883696.3434020001"/>
    <n v="6707227.1782392804"/>
  </r>
  <r>
    <x v="701"/>
    <n v="7883696.3434020001"/>
    <n v="6707227.1782392804"/>
  </r>
  <r>
    <x v="702"/>
    <n v="7883696.3434020001"/>
    <n v="6707227.1782392804"/>
  </r>
  <r>
    <x v="703"/>
    <n v="7883696.3434020001"/>
    <n v="6707227.1782392804"/>
  </r>
  <r>
    <x v="704"/>
    <n v="7883696.3434020001"/>
    <n v="6707227.1782392804"/>
  </r>
  <r>
    <x v="705"/>
    <n v="7883696.3434020001"/>
    <n v="6707227.1782392804"/>
  </r>
  <r>
    <x v="706"/>
    <n v="7883696.3434020001"/>
    <n v="6707227.1782392804"/>
  </r>
  <r>
    <x v="707"/>
    <n v="7883696.3434020001"/>
    <n v="6707227.1782392804"/>
  </r>
  <r>
    <x v="708"/>
    <n v="7883696.3434020001"/>
    <n v="6707227.1782392804"/>
  </r>
  <r>
    <x v="709"/>
    <n v="7883696.3434020001"/>
    <n v="6707227.1782392804"/>
  </r>
  <r>
    <x v="710"/>
    <n v="7883696.3434020001"/>
    <n v="6707227.1782392804"/>
  </r>
  <r>
    <x v="711"/>
    <n v="7883696.3434020001"/>
    <n v="6707227.1782392804"/>
  </r>
  <r>
    <x v="712"/>
    <n v="7883696.3434020001"/>
    <n v="6707227.1782392804"/>
  </r>
  <r>
    <x v="713"/>
    <n v="7883696.3434020001"/>
    <n v="6707227.1782392804"/>
  </r>
  <r>
    <x v="714"/>
    <n v="7883696.3434020001"/>
    <n v="6707227.1782392804"/>
  </r>
  <r>
    <x v="715"/>
    <n v="7883696.3434020001"/>
    <n v="6707227.1782392804"/>
  </r>
  <r>
    <x v="716"/>
    <n v="7883696.3434020001"/>
    <n v="6707227.1782392804"/>
  </r>
  <r>
    <x v="717"/>
    <n v="7883696.3434020001"/>
    <n v="6707227.1782392804"/>
  </r>
  <r>
    <x v="718"/>
    <n v="7883696.3434020001"/>
    <n v="6707227.1782392804"/>
  </r>
  <r>
    <x v="719"/>
    <n v="7883696.3434020001"/>
    <n v="6707227.1782392804"/>
  </r>
  <r>
    <x v="720"/>
    <n v="7883696.3434020001"/>
    <n v="6707227.1782392804"/>
  </r>
  <r>
    <x v="721"/>
    <n v="7883696.3434020001"/>
    <n v="6707227.1782392804"/>
  </r>
  <r>
    <x v="722"/>
    <n v="7883696.3434020001"/>
    <n v="6707227.1782392804"/>
  </r>
  <r>
    <x v="723"/>
    <n v="7883696.3434020001"/>
    <n v="6707227.1782392804"/>
  </r>
  <r>
    <x v="724"/>
    <n v="7883696.3434020001"/>
    <n v="6707227.1782392804"/>
  </r>
  <r>
    <x v="725"/>
    <n v="7883696.3434020001"/>
    <n v="6707227.1782392804"/>
  </r>
  <r>
    <x v="726"/>
    <n v="7883696.3434020001"/>
    <n v="6707227.1782392804"/>
  </r>
  <r>
    <x v="727"/>
    <n v="7883696.3434020001"/>
    <n v="6707227.1782392804"/>
  </r>
  <r>
    <x v="728"/>
    <n v="7883696.3434020001"/>
    <n v="6707227.1782392804"/>
  </r>
  <r>
    <x v="729"/>
    <n v="7883696.3434020001"/>
    <n v="6707227.1782392804"/>
  </r>
  <r>
    <x v="730"/>
    <n v="7883696.3434020001"/>
    <n v="6707227.1782392804"/>
  </r>
  <r>
    <x v="731"/>
    <n v="7883696.3434020001"/>
    <n v="6707227.1782392804"/>
  </r>
  <r>
    <x v="732"/>
    <n v="7883696.3434020001"/>
    <n v="6707227.1782392804"/>
  </r>
  <r>
    <x v="733"/>
    <n v="7883696.3434020001"/>
    <n v="6707227.1782392804"/>
  </r>
  <r>
    <x v="734"/>
    <n v="7883696.3434020001"/>
    <n v="6707227.1782392804"/>
  </r>
  <r>
    <x v="735"/>
    <n v="7883696.3434020001"/>
    <n v="6707227.1782392804"/>
  </r>
  <r>
    <x v="736"/>
    <n v="7883696.3434020001"/>
    <n v="6707227.1782392804"/>
  </r>
  <r>
    <x v="737"/>
    <n v="7883696.3434020001"/>
    <n v="6707227.1782392804"/>
  </r>
  <r>
    <x v="738"/>
    <n v="7883696.3434020001"/>
    <n v="6707227.1782392804"/>
  </r>
  <r>
    <x v="739"/>
    <n v="7883696.3434020001"/>
    <n v="6707227.1782392804"/>
  </r>
  <r>
    <x v="740"/>
    <n v="7883696.3434020001"/>
    <n v="6707227.1782392804"/>
  </r>
  <r>
    <x v="741"/>
    <n v="7883696.3434020001"/>
    <n v="6707227.1782392804"/>
  </r>
  <r>
    <x v="742"/>
    <n v="7883696.3434020001"/>
    <n v="6707227.1782392804"/>
  </r>
  <r>
    <x v="743"/>
    <n v="7883696.3434020001"/>
    <n v="6707227.1782392804"/>
  </r>
  <r>
    <x v="744"/>
    <n v="7883696.3434020001"/>
    <n v="6707227.1782392804"/>
  </r>
  <r>
    <x v="745"/>
    <n v="7883696.3434020001"/>
    <n v="6707227.1782392804"/>
  </r>
  <r>
    <x v="746"/>
    <n v="7883696.3434020001"/>
    <n v="6707227.1782392804"/>
  </r>
  <r>
    <x v="747"/>
    <n v="7883696.3434020001"/>
    <n v="6707227.1782392804"/>
  </r>
  <r>
    <x v="748"/>
    <n v="7883696.3434020001"/>
    <n v="6707227.1782392804"/>
  </r>
  <r>
    <x v="749"/>
    <n v="7883696.3434020001"/>
    <n v="6707227.1782392804"/>
  </r>
  <r>
    <x v="750"/>
    <n v="7883696.3434020001"/>
    <n v="6707227.1782392804"/>
  </r>
  <r>
    <x v="751"/>
    <n v="7883696.3434020001"/>
    <n v="6707227.1782392804"/>
  </r>
  <r>
    <x v="752"/>
    <n v="7883696.3434020001"/>
    <n v="6707227.1782392804"/>
  </r>
  <r>
    <x v="753"/>
    <n v="7883696.3434020001"/>
    <n v="6707227.1782392804"/>
  </r>
  <r>
    <x v="754"/>
    <n v="7883696.3434020001"/>
    <n v="6707227.1782392804"/>
  </r>
  <r>
    <x v="755"/>
    <n v="7883696.3434020001"/>
    <n v="6707227.1782392804"/>
  </r>
  <r>
    <x v="756"/>
    <n v="7883696.3434020001"/>
    <n v="6707227.1782392804"/>
  </r>
  <r>
    <x v="757"/>
    <n v="7883696.3434020001"/>
    <n v="6707227.1782392804"/>
  </r>
  <r>
    <x v="758"/>
    <n v="7883696.3434020001"/>
    <n v="6707227.1782392804"/>
  </r>
  <r>
    <x v="759"/>
    <n v="7883696.3434020001"/>
    <n v="6707227.1782392804"/>
  </r>
  <r>
    <x v="760"/>
    <n v="7883696.3434020001"/>
    <n v="6707227.1782392804"/>
  </r>
  <r>
    <x v="761"/>
    <n v="7883696.3434020001"/>
    <n v="6707227.1782392804"/>
  </r>
  <r>
    <x v="762"/>
    <n v="7883696.3434020001"/>
    <n v="6707227.1782392804"/>
  </r>
  <r>
    <x v="763"/>
    <n v="7883696.3434020001"/>
    <n v="6707227.1782392804"/>
  </r>
  <r>
    <x v="764"/>
    <n v="7883696.3434020001"/>
    <n v="6707227.1782392804"/>
  </r>
  <r>
    <x v="765"/>
    <n v="7883696.3434020001"/>
    <n v="6707227.1782392804"/>
  </r>
  <r>
    <x v="766"/>
    <n v="7883696.3434020001"/>
    <n v="6707227.1782392804"/>
  </r>
  <r>
    <x v="767"/>
    <n v="7883696.3434020001"/>
    <n v="6707227.1782392804"/>
  </r>
  <r>
    <x v="768"/>
    <n v="7883696.3434020001"/>
    <n v="6707227.1782392804"/>
  </r>
  <r>
    <x v="769"/>
    <n v="7883696.3434020001"/>
    <n v="6707227.1782392804"/>
  </r>
  <r>
    <x v="770"/>
    <n v="7883696.3434020001"/>
    <n v="6707227.1782392804"/>
  </r>
  <r>
    <x v="771"/>
    <n v="7883696.3434020001"/>
    <n v="6707227.1782392804"/>
  </r>
  <r>
    <x v="772"/>
    <n v="7883696.3434020001"/>
    <n v="6707227.1782392804"/>
  </r>
  <r>
    <x v="773"/>
    <n v="7883696.3434020001"/>
    <n v="6707227.1782392804"/>
  </r>
  <r>
    <x v="774"/>
    <n v="7883696.3434020001"/>
    <n v="6707227.1782392804"/>
  </r>
  <r>
    <x v="775"/>
    <n v="7883696.3434020001"/>
    <n v="6707227.1782392804"/>
  </r>
  <r>
    <x v="776"/>
    <n v="7883696.3434020001"/>
    <n v="6707227.1782392804"/>
  </r>
  <r>
    <x v="777"/>
    <n v="7883696.3434020001"/>
    <n v="6707227.1782392804"/>
  </r>
  <r>
    <x v="778"/>
    <n v="7883696.3434020001"/>
    <n v="6707227.1782392804"/>
  </r>
  <r>
    <x v="779"/>
    <n v="7883696.3434020001"/>
    <n v="6707227.1782392804"/>
  </r>
  <r>
    <x v="780"/>
    <n v="7883696.3434020001"/>
    <n v="6707227.1782392804"/>
  </r>
  <r>
    <x v="781"/>
    <n v="7883696.3434020001"/>
    <n v="6707227.1782392804"/>
  </r>
  <r>
    <x v="782"/>
    <n v="7883696.3434020001"/>
    <n v="6707227.1782392804"/>
  </r>
  <r>
    <x v="783"/>
    <n v="7883696.3434020001"/>
    <n v="6707227.1782392804"/>
  </r>
  <r>
    <x v="784"/>
    <n v="7883696.3434020001"/>
    <n v="6707227.1782392804"/>
  </r>
  <r>
    <x v="785"/>
    <n v="7883696.3434020001"/>
    <n v="6707227.1782392804"/>
  </r>
  <r>
    <x v="786"/>
    <n v="7883696.3434020001"/>
    <n v="6707227.1782392804"/>
  </r>
  <r>
    <x v="787"/>
    <n v="7883696.3434020001"/>
    <n v="6707227.1782392804"/>
  </r>
  <r>
    <x v="788"/>
    <n v="7883696.3434020001"/>
    <n v="6707227.1782392804"/>
  </r>
  <r>
    <x v="789"/>
    <n v="7883696.3434020001"/>
    <n v="6707227.1782392804"/>
  </r>
  <r>
    <x v="790"/>
    <n v="7883696.3434020001"/>
    <n v="6707227.1782392804"/>
  </r>
  <r>
    <x v="791"/>
    <n v="7883696.3434020001"/>
    <n v="6707227.1782392804"/>
  </r>
  <r>
    <x v="792"/>
    <n v="7883696.3434020001"/>
    <n v="6707227.1782392804"/>
  </r>
  <r>
    <x v="793"/>
    <n v="7883696.3434020001"/>
    <n v="6707227.1782392804"/>
  </r>
  <r>
    <x v="794"/>
    <n v="7883696.3434020001"/>
    <n v="6707227.1782392804"/>
  </r>
  <r>
    <x v="795"/>
    <n v="7883696.3434020001"/>
    <n v="6707227.1782392804"/>
  </r>
  <r>
    <x v="796"/>
    <n v="7883696.3434020001"/>
    <n v="6707227.1782392804"/>
  </r>
  <r>
    <x v="797"/>
    <n v="7883696.3434020001"/>
    <n v="6707227.1782392804"/>
  </r>
  <r>
    <x v="798"/>
    <n v="7883696.3434020001"/>
    <n v="6707227.1782392804"/>
  </r>
  <r>
    <x v="799"/>
    <n v="7883696.3434020001"/>
    <n v="6707227.1782392804"/>
  </r>
  <r>
    <x v="800"/>
    <n v="7883696.3434020001"/>
    <n v="6707227.1782392804"/>
  </r>
  <r>
    <x v="801"/>
    <n v="7883696.3434020001"/>
    <n v="6707227.1782392804"/>
  </r>
  <r>
    <x v="802"/>
    <n v="7883696.3434020001"/>
    <n v="6707227.1782392804"/>
  </r>
  <r>
    <x v="803"/>
    <n v="7883696.3434020001"/>
    <n v="6707227.1782392804"/>
  </r>
  <r>
    <x v="804"/>
    <n v="7883696.3434020001"/>
    <n v="6707227.1782392804"/>
  </r>
  <r>
    <x v="805"/>
    <n v="7883696.3434020001"/>
    <n v="6707227.1782392804"/>
  </r>
  <r>
    <x v="806"/>
    <n v="7883696.3434020001"/>
    <n v="6707227.1782392804"/>
  </r>
  <r>
    <x v="807"/>
    <n v="7883696.3434020001"/>
    <n v="6707227.1782392804"/>
  </r>
  <r>
    <x v="808"/>
    <n v="7883696.3434020001"/>
    <n v="6707227.1782392804"/>
  </r>
  <r>
    <x v="809"/>
    <n v="7883696.3434020001"/>
    <n v="6707227.1782392804"/>
  </r>
  <r>
    <x v="810"/>
    <n v="7883696.3434020001"/>
    <n v="6707227.1782392804"/>
  </r>
  <r>
    <x v="811"/>
    <n v="7883696.3434020001"/>
    <n v="6707227.1782392804"/>
  </r>
  <r>
    <x v="812"/>
    <n v="7883696.3434020001"/>
    <n v="6707227.1782392804"/>
  </r>
  <r>
    <x v="813"/>
    <n v="7883696.3434020001"/>
    <n v="6707227.1782392804"/>
  </r>
  <r>
    <x v="814"/>
    <n v="7883696.3434020001"/>
    <n v="6707227.1782392804"/>
  </r>
  <r>
    <x v="815"/>
    <n v="7883696.3434020001"/>
    <n v="6707227.1782392804"/>
  </r>
  <r>
    <x v="816"/>
    <n v="7883696.3434020001"/>
    <n v="6707227.1782392804"/>
  </r>
  <r>
    <x v="817"/>
    <n v="7883696.3434020001"/>
    <n v="6707227.1782392804"/>
  </r>
  <r>
    <x v="818"/>
    <n v="7883696.3434020001"/>
    <n v="6707227.1782392804"/>
  </r>
  <r>
    <x v="819"/>
    <n v="7883696.3434020001"/>
    <n v="6707227.1782392804"/>
  </r>
  <r>
    <x v="820"/>
    <n v="7883696.3434020001"/>
    <n v="6707227.1782392804"/>
  </r>
  <r>
    <x v="821"/>
    <n v="7883696.3434020001"/>
    <n v="6707227.1782392804"/>
  </r>
  <r>
    <x v="822"/>
    <n v="7883696.3434020001"/>
    <n v="6707227.1782392804"/>
  </r>
  <r>
    <x v="823"/>
    <n v="7883696.3434020001"/>
    <n v="6707227.1782392804"/>
  </r>
  <r>
    <x v="824"/>
    <n v="7883696.3434020001"/>
    <n v="6707227.1782392804"/>
  </r>
  <r>
    <x v="825"/>
    <n v="7883696.3434020001"/>
    <n v="6707227.1782392804"/>
  </r>
  <r>
    <x v="826"/>
    <n v="7883696.3434020001"/>
    <n v="6707227.1782392804"/>
  </r>
  <r>
    <x v="827"/>
    <n v="7883696.3434020001"/>
    <n v="6707227.1782392804"/>
  </r>
  <r>
    <x v="828"/>
    <n v="7883696.3434020001"/>
    <n v="6707227.1782392804"/>
  </r>
  <r>
    <x v="829"/>
    <n v="7883696.3434020001"/>
    <n v="6707227.1782392804"/>
  </r>
  <r>
    <x v="830"/>
    <n v="7883696.3434020001"/>
    <n v="6707227.1782392804"/>
  </r>
  <r>
    <x v="831"/>
    <n v="7883696.3434020001"/>
    <n v="6707227.1782392804"/>
  </r>
  <r>
    <x v="832"/>
    <n v="7883696.3434020001"/>
    <n v="6707227.1782392804"/>
  </r>
  <r>
    <x v="833"/>
    <n v="7883696.3434020001"/>
    <n v="6707227.1782392804"/>
  </r>
  <r>
    <x v="834"/>
    <n v="7883696.3434020001"/>
    <n v="6707227.1782392804"/>
  </r>
  <r>
    <x v="835"/>
    <n v="7883696.3434020001"/>
    <n v="6707227.1782392804"/>
  </r>
  <r>
    <x v="836"/>
    <n v="7883696.3434020001"/>
    <n v="6707227.1782392804"/>
  </r>
  <r>
    <x v="837"/>
    <n v="7883696.3434020001"/>
    <n v="6707227.1782392804"/>
  </r>
  <r>
    <x v="838"/>
    <n v="7883696.3434020001"/>
    <n v="6707227.1782392804"/>
  </r>
  <r>
    <x v="839"/>
    <n v="7883696.3434020001"/>
    <n v="6707227.1782392804"/>
  </r>
  <r>
    <x v="840"/>
    <n v="7883696.3434020001"/>
    <n v="6707227.1782392804"/>
  </r>
  <r>
    <x v="841"/>
    <n v="7883696.3434020001"/>
    <n v="6707227.1782392804"/>
  </r>
  <r>
    <x v="842"/>
    <n v="7883696.3434020001"/>
    <n v="6707227.1782392804"/>
  </r>
  <r>
    <x v="843"/>
    <n v="7883696.3434020001"/>
    <n v="6707227.1782392804"/>
  </r>
  <r>
    <x v="844"/>
    <n v="7883696.3434020001"/>
    <n v="6707227.1782392804"/>
  </r>
  <r>
    <x v="845"/>
    <n v="7883696.3434020001"/>
    <n v="6707227.1782392804"/>
  </r>
  <r>
    <x v="846"/>
    <n v="7883696.3434020001"/>
    <n v="6707227.1782392804"/>
  </r>
  <r>
    <x v="847"/>
    <n v="7883696.3434020001"/>
    <n v="6707227.1782392804"/>
  </r>
  <r>
    <x v="848"/>
    <n v="7883696.3434020001"/>
    <n v="6707227.1782392804"/>
  </r>
  <r>
    <x v="849"/>
    <n v="7883696.3434020001"/>
    <n v="6707227.1782392804"/>
  </r>
  <r>
    <x v="850"/>
    <n v="7883696.3434020001"/>
    <n v="6707227.1782392804"/>
  </r>
  <r>
    <x v="851"/>
    <n v="7883696.3434020001"/>
    <n v="6707227.1782392804"/>
  </r>
  <r>
    <x v="852"/>
    <n v="7883696.3434020001"/>
    <n v="6707227.1782392804"/>
  </r>
  <r>
    <x v="853"/>
    <n v="7883696.3434020001"/>
    <n v="6707227.1782392804"/>
  </r>
  <r>
    <x v="854"/>
    <n v="7883696.3434020001"/>
    <n v="6707227.1782392804"/>
  </r>
  <r>
    <x v="855"/>
    <n v="7883696.3434020001"/>
    <n v="6707227.1782392804"/>
  </r>
  <r>
    <x v="856"/>
    <n v="7883696.3434020001"/>
    <n v="6707227.1782392804"/>
  </r>
  <r>
    <x v="857"/>
    <n v="7883696.3434020001"/>
    <n v="6707227.1782392804"/>
  </r>
  <r>
    <x v="858"/>
    <n v="7883696.3434020001"/>
    <n v="6707227.1782392804"/>
  </r>
  <r>
    <x v="859"/>
    <n v="7883696.3434020001"/>
    <n v="6707227.1782392804"/>
  </r>
  <r>
    <x v="860"/>
    <n v="7883696.3434020001"/>
    <n v="6707227.1782392804"/>
  </r>
  <r>
    <x v="861"/>
    <n v="7883696.3434020001"/>
    <n v="6707227.1782392804"/>
  </r>
  <r>
    <x v="862"/>
    <n v="7883696.3434020001"/>
    <n v="6707227.1782392804"/>
  </r>
  <r>
    <x v="863"/>
    <n v="7883696.3434020001"/>
    <n v="6707227.1782392804"/>
  </r>
  <r>
    <x v="864"/>
    <n v="7883696.3434020001"/>
    <n v="6707227.1782392804"/>
  </r>
  <r>
    <x v="865"/>
    <n v="7883696.3434020001"/>
    <n v="6707227.1782392804"/>
  </r>
  <r>
    <x v="866"/>
    <n v="7883696.3434020001"/>
    <n v="6707227.1782392804"/>
  </r>
  <r>
    <x v="867"/>
    <n v="7883696.3434020001"/>
    <n v="6707227.1782392804"/>
  </r>
  <r>
    <x v="868"/>
    <n v="7883696.3434020001"/>
    <n v="6707227.1782392804"/>
  </r>
  <r>
    <x v="869"/>
    <n v="7883696.3434020001"/>
    <n v="6707227.1782392804"/>
  </r>
  <r>
    <x v="870"/>
    <n v="7883696.3434020001"/>
    <n v="6707227.1782392804"/>
  </r>
  <r>
    <x v="871"/>
    <n v="7883696.3434020001"/>
    <n v="6707227.1782392804"/>
  </r>
  <r>
    <x v="872"/>
    <n v="7883696.3434020001"/>
    <n v="6707227.1782392804"/>
  </r>
  <r>
    <x v="873"/>
    <n v="7883696.3434020001"/>
    <n v="6707227.1782392804"/>
  </r>
  <r>
    <x v="874"/>
    <n v="7883696.3434020001"/>
    <n v="6707227.1782392804"/>
  </r>
  <r>
    <x v="875"/>
    <n v="7883696.3434020001"/>
    <n v="6707227.1782392804"/>
  </r>
  <r>
    <x v="876"/>
    <n v="7883696.3434020001"/>
    <n v="6707227.1782392804"/>
  </r>
  <r>
    <x v="877"/>
    <n v="7883696.3434020001"/>
    <n v="6707227.1782392804"/>
  </r>
  <r>
    <x v="878"/>
    <n v="7883696.3434020001"/>
    <n v="6707227.1782392804"/>
  </r>
  <r>
    <x v="879"/>
    <n v="7883696.3434020001"/>
    <n v="6707227.1782392804"/>
  </r>
  <r>
    <x v="880"/>
    <n v="7883696.3434020001"/>
    <n v="6707227.1782392804"/>
  </r>
  <r>
    <x v="881"/>
    <n v="7883696.3434020001"/>
    <n v="6707227.1782392804"/>
  </r>
  <r>
    <x v="882"/>
    <n v="7883696.3434020001"/>
    <n v="6707227.1782392804"/>
  </r>
  <r>
    <x v="883"/>
    <n v="7883696.3434020001"/>
    <n v="6707227.1782392804"/>
  </r>
  <r>
    <x v="884"/>
    <n v="7883696.3434020001"/>
    <n v="6707227.1782392804"/>
  </r>
  <r>
    <x v="885"/>
    <n v="7883696.3434020001"/>
    <n v="6707227.1782392804"/>
  </r>
  <r>
    <x v="886"/>
    <n v="7883696.3434020001"/>
    <n v="6707227.1782392804"/>
  </r>
  <r>
    <x v="887"/>
    <n v="7883696.3434020001"/>
    <n v="6707227.1782392804"/>
  </r>
  <r>
    <x v="888"/>
    <n v="7883696.3434020001"/>
    <n v="6707227.1782392804"/>
  </r>
  <r>
    <x v="889"/>
    <n v="7883696.3434020001"/>
    <n v="6707227.1782392804"/>
  </r>
  <r>
    <x v="890"/>
    <n v="7883696.3434020001"/>
    <n v="6707227.1782392804"/>
  </r>
  <r>
    <x v="891"/>
    <n v="7883696.3434020001"/>
    <n v="6707227.1782392804"/>
  </r>
  <r>
    <x v="892"/>
    <n v="7883696.3434020001"/>
    <n v="6707227.1782392804"/>
  </r>
  <r>
    <x v="893"/>
    <n v="7883696.3434020001"/>
    <n v="6707227.1782392804"/>
  </r>
  <r>
    <x v="894"/>
    <n v="7883696.3434020001"/>
    <n v="6707227.1782392804"/>
  </r>
  <r>
    <x v="895"/>
    <n v="7883696.3434020001"/>
    <n v="6707227.1782392804"/>
  </r>
  <r>
    <x v="896"/>
    <n v="7883696.3434020001"/>
    <n v="6707227.1782392804"/>
  </r>
  <r>
    <x v="897"/>
    <n v="7883696.3434020001"/>
    <n v="6707227.1782392804"/>
  </r>
  <r>
    <x v="898"/>
    <n v="7883696.3434020001"/>
    <n v="6707227.1782392804"/>
  </r>
  <r>
    <x v="899"/>
    <n v="7883696.3434020001"/>
    <n v="6707227.1782392804"/>
  </r>
  <r>
    <x v="900"/>
    <n v="7883696.3434020001"/>
    <n v="6707227.1782392804"/>
  </r>
  <r>
    <x v="901"/>
    <n v="7883696.3434020001"/>
    <n v="6707227.1782392804"/>
  </r>
  <r>
    <x v="902"/>
    <n v="7883696.3434020001"/>
    <n v="6707227.1782392804"/>
  </r>
  <r>
    <x v="903"/>
    <n v="7883696.3434020001"/>
    <n v="6707227.1782392804"/>
  </r>
  <r>
    <x v="904"/>
    <n v="7883696.3434020001"/>
    <n v="6707227.1782392804"/>
  </r>
  <r>
    <x v="905"/>
    <n v="7883696.3434020001"/>
    <n v="6707227.1782392804"/>
  </r>
  <r>
    <x v="906"/>
    <n v="7883696.3434020001"/>
    <n v="6707227.1782392804"/>
  </r>
  <r>
    <x v="907"/>
    <n v="7883696.3434020001"/>
    <n v="6707227.1782392804"/>
  </r>
  <r>
    <x v="908"/>
    <n v="7883696.3434020001"/>
    <n v="6707227.1782392804"/>
  </r>
  <r>
    <x v="909"/>
    <n v="7883696.3434020001"/>
    <n v="6707227.1782392804"/>
  </r>
  <r>
    <x v="910"/>
    <n v="7883696.3434020001"/>
    <n v="6707227.1782392804"/>
  </r>
  <r>
    <x v="911"/>
    <n v="7883696.3434020001"/>
    <n v="6707227.1782392804"/>
  </r>
  <r>
    <x v="912"/>
    <n v="7883696.3434020001"/>
    <n v="6707227.1782392804"/>
  </r>
  <r>
    <x v="913"/>
    <n v="7883696.3434020001"/>
    <n v="6707227.1782392804"/>
  </r>
  <r>
    <x v="914"/>
    <n v="7883696.3434020001"/>
    <n v="6707227.1782392804"/>
  </r>
  <r>
    <x v="915"/>
    <n v="7883696.3434020001"/>
    <n v="6707227.1782392804"/>
  </r>
  <r>
    <x v="916"/>
    <n v="7883696.3434020001"/>
    <n v="6707227.1782392804"/>
  </r>
  <r>
    <x v="917"/>
    <n v="7883696.3434020001"/>
    <n v="6707227.1782392804"/>
  </r>
  <r>
    <x v="918"/>
    <n v="7883696.3434020001"/>
    <n v="6707227.1782392804"/>
  </r>
  <r>
    <x v="919"/>
    <n v="7883696.3434020001"/>
    <n v="6707227.1782392804"/>
  </r>
  <r>
    <x v="920"/>
    <n v="7883696.3434020001"/>
    <n v="6707227.1782392804"/>
  </r>
  <r>
    <x v="921"/>
    <n v="7883696.3434020001"/>
    <n v="6707227.1782392804"/>
  </r>
  <r>
    <x v="922"/>
    <n v="7883696.3434020001"/>
    <n v="6707227.1782392804"/>
  </r>
  <r>
    <x v="923"/>
    <n v="7883696.3434020001"/>
    <n v="6707227.1782392804"/>
  </r>
  <r>
    <x v="924"/>
    <n v="7883696.3434020001"/>
    <n v="6707227.1782392804"/>
  </r>
  <r>
    <x v="925"/>
    <n v="7883696.3434020001"/>
    <n v="6707227.1782392804"/>
  </r>
  <r>
    <x v="926"/>
    <n v="7883696.3434020001"/>
    <n v="6707227.1782392804"/>
  </r>
  <r>
    <x v="927"/>
    <n v="7883696.3434020001"/>
    <n v="6707227.1782392804"/>
  </r>
  <r>
    <x v="928"/>
    <n v="7883696.3434020001"/>
    <n v="6707227.1782392804"/>
  </r>
  <r>
    <x v="929"/>
    <n v="7883696.3434020001"/>
    <n v="6707227.1782392804"/>
  </r>
  <r>
    <x v="930"/>
    <n v="7883696.3434020001"/>
    <n v="6707227.1782392804"/>
  </r>
  <r>
    <x v="931"/>
    <n v="7883696.3434020001"/>
    <n v="6707227.1782392804"/>
  </r>
  <r>
    <x v="932"/>
    <n v="7883696.3434020001"/>
    <n v="6707227.1782392804"/>
  </r>
  <r>
    <x v="933"/>
    <n v="7883696.3434020001"/>
    <n v="6707227.1782392804"/>
  </r>
  <r>
    <x v="934"/>
    <n v="7883696.3434020001"/>
    <n v="6707227.1782392804"/>
  </r>
  <r>
    <x v="935"/>
    <n v="7883696.3434020001"/>
    <n v="6707227.1782392804"/>
  </r>
  <r>
    <x v="936"/>
    <n v="7883696.3434020001"/>
    <n v="6707227.1782392804"/>
  </r>
  <r>
    <x v="937"/>
    <n v="7883696.3434020001"/>
    <n v="6707227.1782392804"/>
  </r>
  <r>
    <x v="938"/>
    <n v="7883696.3434020001"/>
    <n v="6707227.1782392804"/>
  </r>
  <r>
    <x v="939"/>
    <n v="7883696.3434020001"/>
    <n v="6707227.1782392804"/>
  </r>
  <r>
    <x v="940"/>
    <n v="7883696.3434020001"/>
    <n v="6707227.1782392804"/>
  </r>
  <r>
    <x v="941"/>
    <n v="7883696.3434020001"/>
    <n v="6707227.1782392804"/>
  </r>
  <r>
    <x v="942"/>
    <n v="7883696.3434020001"/>
    <n v="6707227.1782392804"/>
  </r>
  <r>
    <x v="943"/>
    <n v="7883696.3434020001"/>
    <n v="6707227.1782392804"/>
  </r>
  <r>
    <x v="944"/>
    <n v="7883696.3434020001"/>
    <n v="6707227.1782392804"/>
  </r>
  <r>
    <x v="945"/>
    <n v="7883696.3434020001"/>
    <n v="6707227.1782392804"/>
  </r>
  <r>
    <x v="946"/>
    <n v="7883696.3434020001"/>
    <n v="6707227.1782392804"/>
  </r>
  <r>
    <x v="947"/>
    <n v="7883696.3434020001"/>
    <n v="6707227.1782392804"/>
  </r>
  <r>
    <x v="948"/>
    <n v="7883696.3434020001"/>
    <n v="6707227.1782392804"/>
  </r>
  <r>
    <x v="949"/>
    <n v="7883696.3434020001"/>
    <n v="6707227.1782392804"/>
  </r>
  <r>
    <x v="950"/>
    <n v="7883696.3434020001"/>
    <n v="6707227.1782392804"/>
  </r>
  <r>
    <x v="951"/>
    <n v="7883696.3434020001"/>
    <n v="6707227.1782392804"/>
  </r>
  <r>
    <x v="952"/>
    <n v="7883696.3434020001"/>
    <n v="6707227.1782392804"/>
  </r>
  <r>
    <x v="953"/>
    <n v="7883696.3434020001"/>
    <n v="6707227.1782392804"/>
  </r>
  <r>
    <x v="954"/>
    <n v="7883696.3434020001"/>
    <n v="6707227.1782392804"/>
  </r>
  <r>
    <x v="955"/>
    <n v="7883696.3434020001"/>
    <n v="6707227.1782392804"/>
  </r>
  <r>
    <x v="956"/>
    <n v="7883696.3434020001"/>
    <n v="6707227.1782392804"/>
  </r>
  <r>
    <x v="957"/>
    <n v="7883696.3434020001"/>
    <n v="6707227.1782392804"/>
  </r>
  <r>
    <x v="958"/>
    <n v="7883696.3434020001"/>
    <n v="6707227.1782392804"/>
  </r>
  <r>
    <x v="959"/>
    <n v="7883696.3434020001"/>
    <n v="6707227.1782392804"/>
  </r>
  <r>
    <x v="960"/>
    <n v="7883696.3434020001"/>
    <n v="6707227.1782392804"/>
  </r>
  <r>
    <x v="961"/>
    <n v="7883696.3434020001"/>
    <n v="6707227.1782392804"/>
  </r>
  <r>
    <x v="962"/>
    <n v="7883696.3434020001"/>
    <n v="6707227.1782392804"/>
  </r>
  <r>
    <x v="963"/>
    <n v="7883696.3434020001"/>
    <n v="6707227.1782392804"/>
  </r>
  <r>
    <x v="964"/>
    <n v="7883696.3434020001"/>
    <n v="6707227.1782392804"/>
  </r>
  <r>
    <x v="965"/>
    <n v="7883696.3434020001"/>
    <n v="6707227.1782392804"/>
  </r>
  <r>
    <x v="966"/>
    <n v="7883696.3434020001"/>
    <n v="6707227.1782392804"/>
  </r>
  <r>
    <x v="967"/>
    <n v="7883696.3434020001"/>
    <n v="6707227.1782392804"/>
  </r>
  <r>
    <x v="968"/>
    <n v="7883696.3434020001"/>
    <n v="6707227.1782392804"/>
  </r>
  <r>
    <x v="969"/>
    <n v="7883696.3434020001"/>
    <n v="6707227.1782392804"/>
  </r>
  <r>
    <x v="970"/>
    <n v="7883696.3434020001"/>
    <n v="6707227.1782392804"/>
  </r>
  <r>
    <x v="971"/>
    <n v="7883696.3434020001"/>
    <n v="6707227.1782392804"/>
  </r>
  <r>
    <x v="972"/>
    <n v="7883696.3434020001"/>
    <n v="6707227.1782392804"/>
  </r>
  <r>
    <x v="973"/>
    <n v="7883696.3434020001"/>
    <n v="6707227.1782392804"/>
  </r>
  <r>
    <x v="974"/>
    <n v="7883696.3434020001"/>
    <n v="6707227.1782392804"/>
  </r>
  <r>
    <x v="975"/>
    <n v="7883696.3434020001"/>
    <n v="6707227.1782392804"/>
  </r>
  <r>
    <x v="976"/>
    <n v="7883696.3434020001"/>
    <n v="6707227.1782392804"/>
  </r>
  <r>
    <x v="977"/>
    <n v="7883696.3434020001"/>
    <n v="6707227.1782392804"/>
  </r>
  <r>
    <x v="978"/>
    <n v="7883696.3434020001"/>
    <n v="6707227.1782392804"/>
  </r>
  <r>
    <x v="979"/>
    <n v="7883696.3434020001"/>
    <n v="6707227.1782392804"/>
  </r>
  <r>
    <x v="980"/>
    <n v="7883696.3434020001"/>
    <n v="6707227.1782392804"/>
  </r>
  <r>
    <x v="981"/>
    <n v="7883696.3434020001"/>
    <n v="6707227.1782392804"/>
  </r>
  <r>
    <x v="982"/>
    <n v="7883696.3434020001"/>
    <n v="6707227.1782392804"/>
  </r>
  <r>
    <x v="983"/>
    <n v="7883696.3434020001"/>
    <n v="6707227.1782392804"/>
  </r>
  <r>
    <x v="984"/>
    <n v="7883696.3434020001"/>
    <n v="6707227.1782392804"/>
  </r>
  <r>
    <x v="985"/>
    <n v="7883696.3434020001"/>
    <n v="6707227.1782392804"/>
  </r>
  <r>
    <x v="986"/>
    <n v="7883696.3434020001"/>
    <n v="6707227.1782392804"/>
  </r>
  <r>
    <x v="987"/>
    <n v="7883696.3434020001"/>
    <n v="6707227.1782392804"/>
  </r>
  <r>
    <x v="988"/>
    <n v="7883696.3434020001"/>
    <n v="6707227.1782392804"/>
  </r>
  <r>
    <x v="989"/>
    <n v="7883696.3434020001"/>
    <n v="6707227.1782392804"/>
  </r>
  <r>
    <x v="990"/>
    <n v="7883696.3434020001"/>
    <n v="6707227.1782392804"/>
  </r>
  <r>
    <x v="991"/>
    <n v="7883696.3434020001"/>
    <n v="6707227.1782392804"/>
  </r>
  <r>
    <x v="992"/>
    <n v="7883696.3434020001"/>
    <n v="6707227.1782392804"/>
  </r>
  <r>
    <x v="993"/>
    <n v="7883696.3434020001"/>
    <n v="6707227.1782392804"/>
  </r>
  <r>
    <x v="994"/>
    <n v="7883696.3434020001"/>
    <n v="6707227.1782392804"/>
  </r>
  <r>
    <x v="995"/>
    <n v="7883696.3434020001"/>
    <n v="6707227.1782392804"/>
  </r>
  <r>
    <x v="996"/>
    <n v="7883696.3434020001"/>
    <n v="6707227.1782392804"/>
  </r>
  <r>
    <x v="997"/>
    <n v="7883696.3434020001"/>
    <n v="6707227.1782392804"/>
  </r>
  <r>
    <x v="998"/>
    <n v="7883696.3434020001"/>
    <n v="6707227.1782392804"/>
  </r>
  <r>
    <x v="999"/>
    <n v="7883696.3434020001"/>
    <n v="6707227.1782392804"/>
  </r>
  <r>
    <x v="1000"/>
    <n v="7883696.3434020001"/>
    <n v="6707227.1782392804"/>
  </r>
  <r>
    <x v="1001"/>
    <n v="7883696.3434020001"/>
    <n v="6707227.1782392804"/>
  </r>
  <r>
    <x v="1002"/>
    <n v="7883696.3434020001"/>
    <n v="6707227.1782392804"/>
  </r>
  <r>
    <x v="1003"/>
    <n v="7883696.3434020001"/>
    <n v="6707227.1782392804"/>
  </r>
  <r>
    <x v="1004"/>
    <n v="7883696.3434020001"/>
    <n v="6707227.1782392804"/>
  </r>
  <r>
    <x v="1005"/>
    <n v="7883696.3434020001"/>
    <n v="6707227.1782392804"/>
  </r>
  <r>
    <x v="1006"/>
    <n v="7883696.3434020001"/>
    <n v="6707227.1782392804"/>
  </r>
  <r>
    <x v="1007"/>
    <n v="7883696.3434020001"/>
    <n v="6707227.1782392804"/>
  </r>
  <r>
    <x v="1008"/>
    <n v="7883696.3434020001"/>
    <n v="6707227.1782392804"/>
  </r>
  <r>
    <x v="1009"/>
    <n v="7883696.3434020001"/>
    <n v="6707227.1782392804"/>
  </r>
  <r>
    <x v="1010"/>
    <n v="7883696.3434020001"/>
    <n v="6707227.1782392804"/>
  </r>
  <r>
    <x v="1011"/>
    <n v="7883696.3434020001"/>
    <n v="6707227.1782392804"/>
  </r>
  <r>
    <x v="1012"/>
    <n v="7883696.3434020001"/>
    <n v="6707227.1782392804"/>
  </r>
  <r>
    <x v="1013"/>
    <n v="7883696.3434020001"/>
    <n v="6707227.1782392804"/>
  </r>
  <r>
    <x v="1014"/>
    <n v="7883696.3434020001"/>
    <n v="6707227.1782392804"/>
  </r>
  <r>
    <x v="1015"/>
    <n v="7883696.3434020001"/>
    <n v="6707227.1782392804"/>
  </r>
  <r>
    <x v="1016"/>
    <n v="7883696.3434020001"/>
    <n v="6707227.1782392804"/>
  </r>
  <r>
    <x v="1017"/>
    <n v="7883696.3434020001"/>
    <n v="6707227.1782392804"/>
  </r>
  <r>
    <x v="1018"/>
    <n v="7883696.3434020001"/>
    <n v="6707227.1782392804"/>
  </r>
  <r>
    <x v="1019"/>
    <n v="7883696.3434020001"/>
    <n v="6707227.1782392804"/>
  </r>
  <r>
    <x v="1020"/>
    <n v="7883696.3434020001"/>
    <n v="6707227.1782392804"/>
  </r>
  <r>
    <x v="1021"/>
    <n v="7883696.3434020001"/>
    <n v="6707227.1782392804"/>
  </r>
  <r>
    <x v="1022"/>
    <n v="7883696.3434020001"/>
    <n v="6707227.1782392804"/>
  </r>
  <r>
    <x v="1023"/>
    <n v="7883696.3434020001"/>
    <n v="6707227.1782392804"/>
  </r>
  <r>
    <x v="1024"/>
    <n v="7883696.3434020001"/>
    <n v="6707227.1782392804"/>
  </r>
  <r>
    <x v="1025"/>
    <n v="7883696.3434020001"/>
    <n v="6707227.1782392804"/>
  </r>
  <r>
    <x v="1026"/>
    <n v="7883696.3434020001"/>
    <n v="6707227.1782392804"/>
  </r>
  <r>
    <x v="1027"/>
    <n v="7883696.3434020001"/>
    <n v="6707227.1782392804"/>
  </r>
  <r>
    <x v="1028"/>
    <n v="7883696.3434020001"/>
    <n v="6707227.1782392804"/>
  </r>
  <r>
    <x v="1029"/>
    <n v="7883696.3434020001"/>
    <n v="6707227.1782392804"/>
  </r>
  <r>
    <x v="1030"/>
    <n v="7883696.3434020001"/>
    <n v="6707227.1782392804"/>
  </r>
  <r>
    <x v="1031"/>
    <n v="7883696.3434020001"/>
    <n v="6707227.1782392804"/>
  </r>
  <r>
    <x v="1032"/>
    <n v="7883696.3434020001"/>
    <n v="6707227.1782392804"/>
  </r>
  <r>
    <x v="1033"/>
    <n v="7883696.3434020001"/>
    <n v="6707227.1782392804"/>
  </r>
  <r>
    <x v="1034"/>
    <n v="7883696.3434020001"/>
    <n v="6707227.1782392804"/>
  </r>
  <r>
    <x v="1035"/>
    <n v="7883696.3434020001"/>
    <n v="6707227.1782392804"/>
  </r>
  <r>
    <x v="1036"/>
    <n v="7883696.3434020001"/>
    <n v="6707227.1782392804"/>
  </r>
  <r>
    <x v="1037"/>
    <n v="7883696.3434020001"/>
    <n v="6707227.1782392804"/>
  </r>
  <r>
    <x v="1038"/>
    <n v="7883696.3434020001"/>
    <n v="6707227.1782392804"/>
  </r>
  <r>
    <x v="1039"/>
    <n v="7883696.3434020001"/>
    <n v="6707227.1782392804"/>
  </r>
  <r>
    <x v="1040"/>
    <n v="7883696.3434020001"/>
    <n v="6707227.1782392804"/>
  </r>
  <r>
    <x v="1041"/>
    <n v="7883696.3434020001"/>
    <n v="6707227.1782392804"/>
  </r>
  <r>
    <x v="1042"/>
    <n v="7883696.3434020001"/>
    <n v="6707227.1782392804"/>
  </r>
  <r>
    <x v="1043"/>
    <n v="7883696.3434020001"/>
    <n v="6707227.1782392804"/>
  </r>
  <r>
    <x v="1044"/>
    <n v="7883696.3434020001"/>
    <n v="6707227.1782392804"/>
  </r>
  <r>
    <x v="1045"/>
    <n v="7883696.3434020001"/>
    <n v="6707227.1782392804"/>
  </r>
  <r>
    <x v="1046"/>
    <n v="7883696.3434020001"/>
    <n v="6707227.1782392804"/>
  </r>
  <r>
    <x v="1047"/>
    <n v="7883696.3434020001"/>
    <n v="6707227.1782392804"/>
  </r>
  <r>
    <x v="1048"/>
    <n v="7883696.3434020001"/>
    <n v="6707227.1782392804"/>
  </r>
  <r>
    <x v="1049"/>
    <n v="7883696.3434020001"/>
    <n v="6707227.1782392804"/>
  </r>
  <r>
    <x v="1050"/>
    <n v="7883696.3434020001"/>
    <n v="6707227.1782392804"/>
  </r>
  <r>
    <x v="1051"/>
    <n v="7883696.3434020001"/>
    <n v="6707227.1782392804"/>
  </r>
  <r>
    <x v="1052"/>
    <n v="7883696.3434020001"/>
    <n v="6707227.1782392804"/>
  </r>
  <r>
    <x v="1053"/>
    <n v="7883696.3434020001"/>
    <n v="6707227.1782392804"/>
  </r>
  <r>
    <x v="1054"/>
    <n v="7883696.3434020001"/>
    <n v="6707227.1782392804"/>
  </r>
  <r>
    <x v="1055"/>
    <n v="7883696.3434020001"/>
    <n v="6707227.1782392804"/>
  </r>
  <r>
    <x v="1056"/>
    <n v="7883696.3434020001"/>
    <n v="6707227.1782392804"/>
  </r>
  <r>
    <x v="1057"/>
    <n v="7883696.3434020001"/>
    <n v="6707227.1782392804"/>
  </r>
  <r>
    <x v="1058"/>
    <n v="7883696.3434020001"/>
    <n v="6707227.1782392804"/>
  </r>
  <r>
    <x v="1059"/>
    <n v="7883696.3434020001"/>
    <n v="6707227.1782392804"/>
  </r>
  <r>
    <x v="1060"/>
    <n v="7883696.3434020001"/>
    <n v="6707227.1782392804"/>
  </r>
  <r>
    <x v="1061"/>
    <n v="7883696.3434020001"/>
    <n v="6707227.1782392804"/>
  </r>
  <r>
    <x v="1062"/>
    <n v="7883696.3434020001"/>
    <n v="6707227.1782392804"/>
  </r>
  <r>
    <x v="1063"/>
    <n v="7883696.3434020001"/>
    <n v="6707227.1782392804"/>
  </r>
  <r>
    <x v="1064"/>
    <n v="7883696.3434020001"/>
    <n v="6707227.1782392804"/>
  </r>
  <r>
    <x v="1065"/>
    <n v="7883696.3434020001"/>
    <n v="6707227.1782392804"/>
  </r>
  <r>
    <x v="1066"/>
    <n v="7883696.3434020001"/>
    <n v="6707227.1782392804"/>
  </r>
  <r>
    <x v="1067"/>
    <n v="7883696.3434020001"/>
    <n v="6707227.1782392804"/>
  </r>
  <r>
    <x v="1068"/>
    <n v="7883696.3434020001"/>
    <n v="6707227.1782392804"/>
  </r>
  <r>
    <x v="1069"/>
    <n v="7883696.3434020001"/>
    <n v="6707227.1782392804"/>
  </r>
  <r>
    <x v="1070"/>
    <n v="7883696.3434020001"/>
    <n v="6707227.1782392804"/>
  </r>
  <r>
    <x v="1071"/>
    <n v="7883696.3434020001"/>
    <n v="6707227.1782392804"/>
  </r>
  <r>
    <x v="1072"/>
    <n v="7883696.3434020001"/>
    <n v="6707227.1782392804"/>
  </r>
  <r>
    <x v="1073"/>
    <n v="7883696.3434020001"/>
    <n v="6707227.1782392804"/>
  </r>
  <r>
    <x v="1074"/>
    <n v="7883696.3434020001"/>
    <n v="6707227.1782392804"/>
  </r>
  <r>
    <x v="1075"/>
    <n v="7883696.3434020001"/>
    <n v="6707227.1782392804"/>
  </r>
  <r>
    <x v="1076"/>
    <n v="7883696.3434020001"/>
    <n v="6707227.1782392804"/>
  </r>
  <r>
    <x v="1077"/>
    <n v="7883696.3434020001"/>
    <n v="6707227.1782392804"/>
  </r>
  <r>
    <x v="1078"/>
    <n v="7883696.3434020001"/>
    <n v="6707227.1782392804"/>
  </r>
  <r>
    <x v="1079"/>
    <n v="7883696.3434020001"/>
    <n v="6707227.1782392804"/>
  </r>
  <r>
    <x v="1080"/>
    <n v="7883696.3434020001"/>
    <n v="6707227.1782392804"/>
  </r>
  <r>
    <x v="1081"/>
    <n v="7883696.3434020001"/>
    <n v="6707227.1782392804"/>
  </r>
  <r>
    <x v="1082"/>
    <n v="7883696.3434020001"/>
    <n v="6707227.1782392804"/>
  </r>
  <r>
    <x v="1083"/>
    <n v="7883696.3434020001"/>
    <n v="6707227.1782392804"/>
  </r>
  <r>
    <x v="1084"/>
    <n v="7883696.3434020001"/>
    <n v="6707227.1782392804"/>
  </r>
  <r>
    <x v="1085"/>
    <n v="7883696.3434020001"/>
    <n v="6707227.1782392804"/>
  </r>
  <r>
    <x v="1086"/>
    <n v="7883696.3434020001"/>
    <n v="6707227.1782392804"/>
  </r>
  <r>
    <x v="1087"/>
    <n v="7883696.3434020001"/>
    <n v="6707227.1782392804"/>
  </r>
  <r>
    <x v="1088"/>
    <n v="7883696.3434020001"/>
    <n v="6707227.1782392804"/>
  </r>
  <r>
    <x v="1089"/>
    <n v="7883696.3434020001"/>
    <n v="6707227.1782392804"/>
  </r>
  <r>
    <x v="1090"/>
    <n v="7883696.3434020001"/>
    <n v="6707227.1782392804"/>
  </r>
  <r>
    <x v="1091"/>
    <n v="7883696.3434020001"/>
    <n v="6707227.1782392804"/>
  </r>
  <r>
    <x v="1092"/>
    <n v="7883696.3434020001"/>
    <n v="6707227.1782392804"/>
  </r>
  <r>
    <x v="1093"/>
    <n v="7883696.3434020001"/>
    <n v="6707227.1782392804"/>
  </r>
  <r>
    <x v="1094"/>
    <n v="7883696.3434020001"/>
    <n v="6707227.1782392804"/>
  </r>
  <r>
    <x v="1095"/>
    <n v="7883696.3434020001"/>
    <n v="6707227.1782392804"/>
  </r>
  <r>
    <x v="1096"/>
    <n v="7883696.3434020001"/>
    <n v="6707227.1782392804"/>
  </r>
  <r>
    <x v="1097"/>
    <n v="7883696.3434020001"/>
    <n v="6707227.1782392804"/>
  </r>
  <r>
    <x v="1098"/>
    <n v="7883696.3434020001"/>
    <n v="6707227.1782392804"/>
  </r>
  <r>
    <x v="1099"/>
    <n v="7883696.3434020001"/>
    <n v="6707227.1782392804"/>
  </r>
  <r>
    <x v="1100"/>
    <n v="7883696.3434020001"/>
    <n v="6707227.1782392804"/>
  </r>
  <r>
    <x v="1101"/>
    <n v="7883696.3434020001"/>
    <n v="6707227.1782392804"/>
  </r>
  <r>
    <x v="1102"/>
    <n v="7883696.3434020001"/>
    <n v="6707227.1782392804"/>
  </r>
  <r>
    <x v="1103"/>
    <n v="7883696.3434020001"/>
    <n v="6707227.1782392804"/>
  </r>
  <r>
    <x v="1104"/>
    <n v="7883696.3434020001"/>
    <n v="6707227.1782392804"/>
  </r>
  <r>
    <x v="1105"/>
    <n v="7883696.3434020001"/>
    <n v="6707227.1782392804"/>
  </r>
  <r>
    <x v="1106"/>
    <n v="7883696.3434020001"/>
    <n v="6707227.1782392804"/>
  </r>
  <r>
    <x v="1107"/>
    <n v="7883696.3434020001"/>
    <n v="6707227.1782392804"/>
  </r>
  <r>
    <x v="1108"/>
    <n v="7883696.3434020001"/>
    <n v="6707227.1782392804"/>
  </r>
  <r>
    <x v="1109"/>
    <n v="7883696.3434020001"/>
    <n v="6707227.1782392804"/>
  </r>
  <r>
    <x v="1110"/>
    <n v="7883696.3434020001"/>
    <n v="6707227.1782392804"/>
  </r>
  <r>
    <x v="1111"/>
    <n v="7883696.3434020001"/>
    <n v="6707227.1782392804"/>
  </r>
  <r>
    <x v="1112"/>
    <n v="7883696.3434020001"/>
    <n v="6707227.1782392804"/>
  </r>
  <r>
    <x v="1113"/>
    <n v="7883696.3434020001"/>
    <n v="6707227.1782392804"/>
  </r>
  <r>
    <x v="1114"/>
    <n v="7883696.3434020001"/>
    <n v="6707227.1782392804"/>
  </r>
  <r>
    <x v="1115"/>
    <n v="7883696.3434020001"/>
    <n v="6707227.1782392804"/>
  </r>
  <r>
    <x v="1116"/>
    <n v="7883696.3434020001"/>
    <n v="6707227.1782392804"/>
  </r>
  <r>
    <x v="1117"/>
    <n v="7883696.3434020001"/>
    <n v="6707227.1782392804"/>
  </r>
  <r>
    <x v="1118"/>
    <n v="7883696.3434020001"/>
    <n v="6707227.1782392804"/>
  </r>
  <r>
    <x v="1119"/>
    <n v="7883696.3434020001"/>
    <n v="6707227.1782392804"/>
  </r>
  <r>
    <x v="1120"/>
    <n v="7883696.3434020001"/>
    <n v="6707227.1782392804"/>
  </r>
  <r>
    <x v="1121"/>
    <n v="7883696.3434020001"/>
    <n v="6707227.1782392804"/>
  </r>
  <r>
    <x v="1122"/>
    <n v="7883696.3434020001"/>
    <n v="6707227.1782392804"/>
  </r>
  <r>
    <x v="1123"/>
    <n v="7883696.3434020001"/>
    <n v="6707227.1782392804"/>
  </r>
  <r>
    <x v="1124"/>
    <n v="7883696.3434020001"/>
    <n v="6707227.1782392804"/>
  </r>
  <r>
    <x v="1125"/>
    <n v="7883696.3434020001"/>
    <n v="6707227.1782392804"/>
  </r>
  <r>
    <x v="1126"/>
    <n v="7883696.3434020001"/>
    <n v="6707227.1782392804"/>
  </r>
  <r>
    <x v="1127"/>
    <n v="7883696.3434020001"/>
    <n v="6707227.1782392804"/>
  </r>
  <r>
    <x v="1128"/>
    <n v="7883696.3434020001"/>
    <n v="6707227.1782392804"/>
  </r>
  <r>
    <x v="1129"/>
    <n v="7883696.3434020001"/>
    <n v="6707227.1782392804"/>
  </r>
  <r>
    <x v="1130"/>
    <n v="7883696.3434020001"/>
    <n v="6707227.1782392804"/>
  </r>
  <r>
    <x v="1131"/>
    <n v="7883696.3434020001"/>
    <n v="6707227.1782392804"/>
  </r>
  <r>
    <x v="1132"/>
    <n v="7883696.3434020001"/>
    <n v="6707227.1782392804"/>
  </r>
  <r>
    <x v="1133"/>
    <n v="7883696.3434020001"/>
    <n v="6707227.1782392804"/>
  </r>
  <r>
    <x v="1134"/>
    <n v="7883696.3434020001"/>
    <n v="6707227.1782392804"/>
  </r>
  <r>
    <x v="1135"/>
    <n v="7883696.3434020001"/>
    <n v="6707227.1782392804"/>
  </r>
  <r>
    <x v="1136"/>
    <n v="7883696.3434020001"/>
    <n v="6707227.1782392804"/>
  </r>
  <r>
    <x v="1137"/>
    <n v="7883696.3434020001"/>
    <n v="6707227.1782392804"/>
  </r>
  <r>
    <x v="1138"/>
    <n v="7883696.3434020001"/>
    <n v="6707227.1782392804"/>
  </r>
  <r>
    <x v="1139"/>
    <n v="7883696.3434020001"/>
    <n v="6707227.1782392804"/>
  </r>
  <r>
    <x v="1140"/>
    <n v="7883696.3434020001"/>
    <n v="6707227.1782392804"/>
  </r>
  <r>
    <x v="1141"/>
    <n v="7883696.3434020001"/>
    <n v="6707227.1782392804"/>
  </r>
  <r>
    <x v="1142"/>
    <n v="7883696.3434020001"/>
    <n v="6707227.1782392804"/>
  </r>
  <r>
    <x v="1143"/>
    <n v="7883696.3434020001"/>
    <n v="6707227.1782392804"/>
  </r>
  <r>
    <x v="1144"/>
    <n v="7883696.3434020001"/>
    <n v="6707227.1782392804"/>
  </r>
  <r>
    <x v="1145"/>
    <n v="7883696.3434020001"/>
    <n v="6707227.1782392804"/>
  </r>
  <r>
    <x v="1146"/>
    <n v="7883696.3434020001"/>
    <n v="6707227.1782392804"/>
  </r>
  <r>
    <x v="1147"/>
    <n v="7883696.3434020001"/>
    <n v="6707227.1782392804"/>
  </r>
  <r>
    <x v="1148"/>
    <n v="7883696.3434020001"/>
    <n v="6707227.1782392804"/>
  </r>
  <r>
    <x v="1149"/>
    <n v="7883696.3434020001"/>
    <n v="6707227.1782392804"/>
  </r>
  <r>
    <x v="1150"/>
    <n v="7883696.3434020001"/>
    <n v="6707227.1782392804"/>
  </r>
  <r>
    <x v="1151"/>
    <n v="7883696.3434020001"/>
    <n v="6707227.1782392804"/>
  </r>
  <r>
    <x v="1152"/>
    <n v="7883696.3434020001"/>
    <n v="6707227.1782392804"/>
  </r>
  <r>
    <x v="1153"/>
    <n v="7883696.3434020001"/>
    <n v="6707227.1782392804"/>
  </r>
  <r>
    <x v="1154"/>
    <n v="7883696.3434020001"/>
    <n v="6707227.1782392804"/>
  </r>
  <r>
    <x v="1155"/>
    <n v="7883696.3434020001"/>
    <n v="6707227.1782392804"/>
  </r>
  <r>
    <x v="1156"/>
    <n v="7883696.3434020001"/>
    <n v="6707227.1782392804"/>
  </r>
  <r>
    <x v="1157"/>
    <n v="7883696.3434020001"/>
    <n v="6707227.1782392804"/>
  </r>
  <r>
    <x v="1158"/>
    <n v="7883696.3434020001"/>
    <n v="6707227.1782392804"/>
  </r>
  <r>
    <x v="1159"/>
    <n v="7883696.3434020001"/>
    <n v="6707227.1782392804"/>
  </r>
  <r>
    <x v="1160"/>
    <n v="7883696.3434020001"/>
    <n v="6707227.1782392804"/>
  </r>
  <r>
    <x v="1161"/>
    <n v="7883696.3434020001"/>
    <n v="6707227.1782392804"/>
  </r>
  <r>
    <x v="1162"/>
    <n v="7883696.3434020001"/>
    <n v="6707227.1782392804"/>
  </r>
  <r>
    <x v="1163"/>
    <n v="7883696.3434020001"/>
    <n v="6707227.1782392804"/>
  </r>
  <r>
    <x v="1164"/>
    <n v="7883696.3434020001"/>
    <n v="6707227.1782392804"/>
  </r>
  <r>
    <x v="1165"/>
    <n v="7883696.3434020001"/>
    <n v="6707227.1782392804"/>
  </r>
  <r>
    <x v="1166"/>
    <n v="7883696.3434020001"/>
    <n v="6707227.1782392804"/>
  </r>
  <r>
    <x v="1167"/>
    <n v="7883696.3434020001"/>
    <n v="6707227.1782392804"/>
  </r>
  <r>
    <x v="1168"/>
    <n v="7883696.3434020001"/>
    <n v="6707227.1782392804"/>
  </r>
  <r>
    <x v="1169"/>
    <n v="7883696.3434020001"/>
    <n v="6707227.1782392804"/>
  </r>
  <r>
    <x v="1170"/>
    <n v="7883696.3434020001"/>
    <n v="6707227.1782392804"/>
  </r>
  <r>
    <x v="1171"/>
    <n v="7883696.3434020001"/>
    <n v="6707227.1782392804"/>
  </r>
  <r>
    <x v="1172"/>
    <n v="7883696.3434020001"/>
    <n v="6707227.1782392804"/>
  </r>
  <r>
    <x v="1173"/>
    <n v="7883696.3434020001"/>
    <n v="6707227.1782392804"/>
  </r>
  <r>
    <x v="1174"/>
    <n v="7883696.3434020001"/>
    <n v="6707227.1782392804"/>
  </r>
  <r>
    <x v="1175"/>
    <n v="7883696.3434020001"/>
    <n v="6707227.1782392804"/>
  </r>
  <r>
    <x v="1176"/>
    <n v="7883696.3434020001"/>
    <n v="6707227.1782392804"/>
  </r>
  <r>
    <x v="1177"/>
    <n v="7883696.3434020001"/>
    <n v="6707227.1782392804"/>
  </r>
  <r>
    <x v="1178"/>
    <n v="7883696.3434020001"/>
    <n v="6707227.1782392804"/>
  </r>
  <r>
    <x v="1179"/>
    <n v="7883696.3434020001"/>
    <n v="6707227.1782392804"/>
  </r>
  <r>
    <x v="1180"/>
    <n v="7883696.3434020001"/>
    <n v="6707227.1782392804"/>
  </r>
  <r>
    <x v="1181"/>
    <n v="7883696.3434020001"/>
    <n v="6707227.1782392804"/>
  </r>
  <r>
    <x v="1182"/>
    <n v="7883696.3434020001"/>
    <n v="6707227.1782392804"/>
  </r>
  <r>
    <x v="1183"/>
    <n v="7883696.3434020001"/>
    <n v="6707227.1782392804"/>
  </r>
  <r>
    <x v="1184"/>
    <n v="7883696.3434020001"/>
    <n v="6707227.1782392804"/>
  </r>
  <r>
    <x v="1185"/>
    <n v="7883696.3434020001"/>
    <n v="6707227.1782392804"/>
  </r>
  <r>
    <x v="1186"/>
    <n v="7883696.3434020001"/>
    <n v="6707227.1782392804"/>
  </r>
  <r>
    <x v="1187"/>
    <n v="7883696.3434020001"/>
    <n v="6707227.1782392804"/>
  </r>
  <r>
    <x v="1188"/>
    <n v="7883696.3434020001"/>
    <n v="6707227.1782392804"/>
  </r>
  <r>
    <x v="1189"/>
    <n v="7883696.3434020001"/>
    <n v="6707227.1782392804"/>
  </r>
  <r>
    <x v="1190"/>
    <n v="7883696.3434020001"/>
    <n v="6707227.1782392804"/>
  </r>
  <r>
    <x v="1191"/>
    <n v="7883696.3434020001"/>
    <n v="6707227.1782392804"/>
  </r>
  <r>
    <x v="1192"/>
    <n v="7883696.3434020001"/>
    <n v="6707227.1782392804"/>
  </r>
  <r>
    <x v="1193"/>
    <n v="7883696.3434020001"/>
    <n v="6707227.1782392804"/>
  </r>
  <r>
    <x v="1194"/>
    <n v="7883696.3434020001"/>
    <n v="6707227.1782392804"/>
  </r>
  <r>
    <x v="1195"/>
    <n v="7883696.3434020001"/>
    <n v="6707227.1782392804"/>
  </r>
  <r>
    <x v="1196"/>
    <n v="7883696.3434020001"/>
    <n v="6707227.1782392804"/>
  </r>
  <r>
    <x v="1197"/>
    <n v="7883696.3434020001"/>
    <n v="6707227.1782392804"/>
  </r>
  <r>
    <x v="1198"/>
    <n v="7883696.3434020001"/>
    <n v="6707227.1782392804"/>
  </r>
  <r>
    <x v="1199"/>
    <n v="7883696.3434020001"/>
    <n v="6707227.1782392804"/>
  </r>
  <r>
    <x v="1200"/>
    <n v="7883696.3434020001"/>
    <n v="6707227.1782392804"/>
  </r>
  <r>
    <x v="1201"/>
    <n v="7883696.3434020001"/>
    <n v="6707227.1782392804"/>
  </r>
  <r>
    <x v="1202"/>
    <n v="7883696.3434020001"/>
    <n v="6707227.1782392804"/>
  </r>
  <r>
    <x v="1203"/>
    <n v="7883696.3434020001"/>
    <n v="6707227.1782392804"/>
  </r>
  <r>
    <x v="1204"/>
    <n v="7883696.3434020001"/>
    <n v="6707227.1782392804"/>
  </r>
  <r>
    <x v="1205"/>
    <n v="7883696.3434020001"/>
    <n v="6707227.1782392804"/>
  </r>
  <r>
    <x v="1206"/>
    <n v="7883696.3434020001"/>
    <n v="6707227.1782392804"/>
  </r>
  <r>
    <x v="1207"/>
    <n v="7883696.3434020001"/>
    <n v="6707227.1782392804"/>
  </r>
  <r>
    <x v="1208"/>
    <n v="7883696.3434020001"/>
    <n v="6707227.1782392804"/>
  </r>
  <r>
    <x v="1209"/>
    <n v="7883696.3434020001"/>
    <n v="6707227.1782392804"/>
  </r>
  <r>
    <x v="1210"/>
    <n v="7883696.3434020001"/>
    <n v="6707227.1782392804"/>
  </r>
  <r>
    <x v="1211"/>
    <n v="7883696.3434020001"/>
    <n v="6707227.1782392804"/>
  </r>
  <r>
    <x v="1212"/>
    <n v="7883696.3434020001"/>
    <n v="6707227.1782392804"/>
  </r>
  <r>
    <x v="1213"/>
    <n v="7883696.3434020001"/>
    <n v="6707227.1782392804"/>
  </r>
  <r>
    <x v="1214"/>
    <n v="7883696.3434020001"/>
    <n v="6707227.1782392804"/>
  </r>
  <r>
    <x v="1215"/>
    <n v="7883696.3434020001"/>
    <n v="6707227.1782392804"/>
  </r>
  <r>
    <x v="1216"/>
    <n v="7883696.3434020001"/>
    <n v="6707227.1782392804"/>
  </r>
  <r>
    <x v="1217"/>
    <n v="7883696.3434020001"/>
    <n v="6707227.1782392804"/>
  </r>
  <r>
    <x v="1218"/>
    <n v="7883696.3434020001"/>
    <n v="6707227.1782392804"/>
  </r>
  <r>
    <x v="1219"/>
    <n v="7883696.3434020001"/>
    <n v="6707227.1782392804"/>
  </r>
  <r>
    <x v="1220"/>
    <n v="7883696.3434020001"/>
    <n v="6707227.1782392804"/>
  </r>
  <r>
    <x v="1221"/>
    <n v="7883696.3434020001"/>
    <n v="6707227.1782392804"/>
  </r>
  <r>
    <x v="1222"/>
    <n v="7883696.3434020001"/>
    <n v="6707227.1782392804"/>
  </r>
  <r>
    <x v="1223"/>
    <n v="7883696.3434020001"/>
    <n v="6707227.1782392804"/>
  </r>
  <r>
    <x v="1224"/>
    <n v="7883696.3434020001"/>
    <n v="6707227.1782392804"/>
  </r>
  <r>
    <x v="1225"/>
    <n v="7883696.3434020001"/>
    <n v="6707227.1782392804"/>
  </r>
  <r>
    <x v="1226"/>
    <n v="7883696.3434020001"/>
    <n v="6707227.1782392804"/>
  </r>
  <r>
    <x v="1227"/>
    <n v="7883696.3434020001"/>
    <n v="6707227.1782392804"/>
  </r>
  <r>
    <x v="1228"/>
    <n v="7883696.3434020001"/>
    <n v="6707227.1782392804"/>
  </r>
  <r>
    <x v="1229"/>
    <n v="7883696.3434020001"/>
    <n v="6707227.1782392804"/>
  </r>
  <r>
    <x v="1230"/>
    <n v="7883696.3434020001"/>
    <n v="6707227.1782392804"/>
  </r>
  <r>
    <x v="1231"/>
    <n v="7883696.3434020001"/>
    <n v="6707227.1782392804"/>
  </r>
  <r>
    <x v="1232"/>
    <n v="7883696.3434020001"/>
    <n v="6707227.1782392804"/>
  </r>
  <r>
    <x v="1233"/>
    <n v="7883696.3434020001"/>
    <n v="6707227.1782392804"/>
  </r>
  <r>
    <x v="1234"/>
    <n v="7883696.3434020001"/>
    <n v="6707227.1782392804"/>
  </r>
  <r>
    <x v="1235"/>
    <n v="7883696.3434020001"/>
    <n v="6707227.1782392804"/>
  </r>
  <r>
    <x v="1236"/>
    <n v="7883696.3434020001"/>
    <n v="6707227.1782392804"/>
  </r>
  <r>
    <x v="1237"/>
    <n v="7883696.3434020001"/>
    <n v="6707227.1782392804"/>
  </r>
  <r>
    <x v="1238"/>
    <n v="7883696.3434020001"/>
    <n v="6707227.1782392804"/>
  </r>
  <r>
    <x v="1239"/>
    <n v="7883696.3434020001"/>
    <n v="6707227.1782392804"/>
  </r>
  <r>
    <x v="1240"/>
    <n v="7883696.3434020001"/>
    <n v="6707227.1782392804"/>
  </r>
  <r>
    <x v="1241"/>
    <n v="7883696.3434020001"/>
    <n v="6707227.1782392804"/>
  </r>
  <r>
    <x v="1242"/>
    <n v="7883696.3434020001"/>
    <n v="6707227.1782392804"/>
  </r>
  <r>
    <x v="1243"/>
    <n v="7883696.3434020001"/>
    <n v="6707227.1782392804"/>
  </r>
  <r>
    <x v="1244"/>
    <n v="7883696.3434020001"/>
    <n v="6707227.1782392804"/>
  </r>
  <r>
    <x v="1245"/>
    <n v="7883696.3434020001"/>
    <n v="6707227.1782392804"/>
  </r>
  <r>
    <x v="1246"/>
    <n v="7883696.3434020001"/>
    <n v="6707227.1782392804"/>
  </r>
  <r>
    <x v="1247"/>
    <n v="7883696.3434020001"/>
    <n v="6707227.1782392804"/>
  </r>
  <r>
    <x v="1248"/>
    <n v="7883696.3434020001"/>
    <n v="6707227.1782392804"/>
  </r>
  <r>
    <x v="1249"/>
    <n v="7883696.3434020001"/>
    <n v="6707227.1782392804"/>
  </r>
  <r>
    <x v="1250"/>
    <n v="7883696.3434020001"/>
    <n v="6707227.1782392804"/>
  </r>
  <r>
    <x v="1251"/>
    <n v="7883696.3434020001"/>
    <n v="6707227.1782392804"/>
  </r>
  <r>
    <x v="1252"/>
    <n v="7883696.3434020001"/>
    <n v="6707227.1782392804"/>
  </r>
  <r>
    <x v="1253"/>
    <n v="7883696.3434020001"/>
    <n v="6707227.1782392804"/>
  </r>
  <r>
    <x v="1254"/>
    <n v="7883696.3434020001"/>
    <n v="6707227.1782392804"/>
  </r>
  <r>
    <x v="1255"/>
    <n v="7883696.3434020001"/>
    <n v="6707227.1782392804"/>
  </r>
  <r>
    <x v="1256"/>
    <n v="7883696.3434020001"/>
    <n v="6707227.1782392804"/>
  </r>
  <r>
    <x v="1257"/>
    <n v="7883696.3434020001"/>
    <n v="6707227.17823928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5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3">
    <field x="4"/>
    <field x="3"/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td_of_Vol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B3:D1261" totalsRowShown="0" headerRowDxfId="0">
  <autoFilter ref="B3:D1261"/>
  <tableColumns count="3">
    <tableColumn id="1" name="Date" dataDxfId="1"/>
    <tableColumn id="2" name="avg_Vol"/>
    <tableColumn id="3" name="std_of_Vol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9"/>
  <sheetViews>
    <sheetView workbookViewId="0">
      <selection activeCell="J13" sqref="J13"/>
    </sheetView>
  </sheetViews>
  <sheetFormatPr defaultColWidth="16.33203125" defaultRowHeight="14.4" x14ac:dyDescent="0.3"/>
  <cols>
    <col min="8" max="8" width="16.33203125" style="3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1">
        <v>42954</v>
      </c>
      <c r="B2">
        <v>181</v>
      </c>
      <c r="C2">
        <v>182.270004</v>
      </c>
      <c r="D2">
        <v>179.10000600000001</v>
      </c>
      <c r="E2">
        <v>181.33000200000001</v>
      </c>
      <c r="F2">
        <v>181.33000200000001</v>
      </c>
      <c r="G2">
        <v>4609800</v>
      </c>
      <c r="H2" s="3" t="s">
        <v>8</v>
      </c>
    </row>
    <row r="3" spans="1:8" x14ac:dyDescent="0.3">
      <c r="A3" s="1">
        <v>42955</v>
      </c>
      <c r="B3">
        <v>181.36999499999999</v>
      </c>
      <c r="C3">
        <v>181.91000399999999</v>
      </c>
      <c r="D3">
        <v>177.449997</v>
      </c>
      <c r="E3">
        <v>178.36000100000001</v>
      </c>
      <c r="F3">
        <v>178.36000100000001</v>
      </c>
      <c r="G3">
        <v>6104000</v>
      </c>
      <c r="H3" s="3" t="s">
        <v>8</v>
      </c>
    </row>
    <row r="4" spans="1:8" x14ac:dyDescent="0.3">
      <c r="A4" s="1">
        <v>42956</v>
      </c>
      <c r="B4">
        <v>171.429993</v>
      </c>
      <c r="C4">
        <v>175.96000699999999</v>
      </c>
      <c r="D4">
        <v>170.009995</v>
      </c>
      <c r="E4">
        <v>175.779999</v>
      </c>
      <c r="F4">
        <v>175.779999</v>
      </c>
      <c r="G4">
        <v>9670500</v>
      </c>
      <c r="H4" s="3" t="s">
        <v>8</v>
      </c>
    </row>
    <row r="5" spans="1:8" x14ac:dyDescent="0.3">
      <c r="A5" s="1">
        <v>42957</v>
      </c>
      <c r="B5">
        <v>174.029999</v>
      </c>
      <c r="C5">
        <v>174.449997</v>
      </c>
      <c r="D5">
        <v>167.60000600000001</v>
      </c>
      <c r="E5">
        <v>169.13999899999999</v>
      </c>
      <c r="F5">
        <v>169.13999899999999</v>
      </c>
      <c r="G5">
        <v>9693100</v>
      </c>
      <c r="H5" s="3" t="s">
        <v>8</v>
      </c>
    </row>
    <row r="6" spans="1:8" x14ac:dyDescent="0.3">
      <c r="A6" s="1">
        <v>42958</v>
      </c>
      <c r="B6">
        <v>169.86000100000001</v>
      </c>
      <c r="C6">
        <v>172.58000200000001</v>
      </c>
      <c r="D6">
        <v>169</v>
      </c>
      <c r="E6">
        <v>171.39999399999999</v>
      </c>
      <c r="F6">
        <v>171.39999399999999</v>
      </c>
      <c r="G6">
        <v>5022300</v>
      </c>
      <c r="H6" s="3" t="s">
        <v>8</v>
      </c>
    </row>
    <row r="7" spans="1:8" x14ac:dyDescent="0.3">
      <c r="A7" s="1">
        <v>42961</v>
      </c>
      <c r="B7">
        <v>169.800003</v>
      </c>
      <c r="C7">
        <v>172.449997</v>
      </c>
      <c r="D7">
        <v>168.800003</v>
      </c>
      <c r="E7">
        <v>171</v>
      </c>
      <c r="F7">
        <v>171</v>
      </c>
      <c r="G7">
        <v>7468400</v>
      </c>
      <c r="H7" s="3" t="s">
        <v>8</v>
      </c>
    </row>
    <row r="8" spans="1:8" x14ac:dyDescent="0.3">
      <c r="A8" s="1">
        <v>42962</v>
      </c>
      <c r="B8">
        <v>171.529999</v>
      </c>
      <c r="C8">
        <v>171.88000500000001</v>
      </c>
      <c r="D8">
        <v>168.25</v>
      </c>
      <c r="E8">
        <v>168.5</v>
      </c>
      <c r="F8">
        <v>168.5</v>
      </c>
      <c r="G8">
        <v>5656100</v>
      </c>
      <c r="H8" s="3" t="s">
        <v>8</v>
      </c>
    </row>
    <row r="9" spans="1:8" x14ac:dyDescent="0.3">
      <c r="A9" s="1">
        <v>42963</v>
      </c>
      <c r="B9">
        <v>167.5</v>
      </c>
      <c r="C9">
        <v>170.5</v>
      </c>
      <c r="D9">
        <v>166.25</v>
      </c>
      <c r="E9">
        <v>169.979996</v>
      </c>
      <c r="F9">
        <v>169.979996</v>
      </c>
      <c r="G9">
        <v>7013600</v>
      </c>
      <c r="H9" s="3" t="s">
        <v>8</v>
      </c>
    </row>
    <row r="10" spans="1:8" x14ac:dyDescent="0.3">
      <c r="A10" s="1">
        <v>42964</v>
      </c>
      <c r="B10">
        <v>169.229996</v>
      </c>
      <c r="C10">
        <v>170.58000200000001</v>
      </c>
      <c r="D10">
        <v>165.720001</v>
      </c>
      <c r="E10">
        <v>166.08999600000001</v>
      </c>
      <c r="F10">
        <v>166.08999600000001</v>
      </c>
      <c r="G10">
        <v>5229200</v>
      </c>
      <c r="H10" s="3" t="s">
        <v>8</v>
      </c>
    </row>
    <row r="11" spans="1:8" x14ac:dyDescent="0.3">
      <c r="A11" s="1">
        <v>42965</v>
      </c>
      <c r="B11">
        <v>165.949997</v>
      </c>
      <c r="C11">
        <v>169.970001</v>
      </c>
      <c r="D11">
        <v>165.800003</v>
      </c>
      <c r="E11">
        <v>166.53999300000001</v>
      </c>
      <c r="F11">
        <v>166.53999300000001</v>
      </c>
      <c r="G11">
        <v>7385700</v>
      </c>
      <c r="H11" s="3" t="s">
        <v>8</v>
      </c>
    </row>
    <row r="12" spans="1:8" x14ac:dyDescent="0.3">
      <c r="A12" s="1">
        <v>42968</v>
      </c>
      <c r="B12">
        <v>166.91000399999999</v>
      </c>
      <c r="C12">
        <v>168.990005</v>
      </c>
      <c r="D12">
        <v>164.229996</v>
      </c>
      <c r="E12">
        <v>166.759995</v>
      </c>
      <c r="F12">
        <v>166.759995</v>
      </c>
      <c r="G12">
        <v>6480700</v>
      </c>
      <c r="H12" s="3" t="s">
        <v>8</v>
      </c>
    </row>
    <row r="13" spans="1:8" x14ac:dyDescent="0.3">
      <c r="A13" s="1">
        <v>42969</v>
      </c>
      <c r="B13">
        <v>167.759995</v>
      </c>
      <c r="C13">
        <v>169.929993</v>
      </c>
      <c r="D13">
        <v>167.03999300000001</v>
      </c>
      <c r="E13">
        <v>169.33999600000001</v>
      </c>
      <c r="F13">
        <v>169.33999600000001</v>
      </c>
      <c r="G13">
        <v>4886300</v>
      </c>
      <c r="H13" s="3" t="s">
        <v>8</v>
      </c>
    </row>
    <row r="14" spans="1:8" x14ac:dyDescent="0.3">
      <c r="A14" s="1">
        <v>42970</v>
      </c>
      <c r="B14">
        <v>168.35000600000001</v>
      </c>
      <c r="C14">
        <v>169.63999899999999</v>
      </c>
      <c r="D14">
        <v>166.699997</v>
      </c>
      <c r="E14">
        <v>169.05999800000001</v>
      </c>
      <c r="F14">
        <v>169.05999800000001</v>
      </c>
      <c r="G14">
        <v>4632300</v>
      </c>
      <c r="H14" s="3" t="s">
        <v>8</v>
      </c>
    </row>
    <row r="15" spans="1:8" x14ac:dyDescent="0.3">
      <c r="A15" s="1">
        <v>42971</v>
      </c>
      <c r="B15">
        <v>169.86000100000001</v>
      </c>
      <c r="C15">
        <v>171.240005</v>
      </c>
      <c r="D15">
        <v>166.14999399999999</v>
      </c>
      <c r="E15">
        <v>168.13000500000001</v>
      </c>
      <c r="F15">
        <v>168.13000500000001</v>
      </c>
      <c r="G15">
        <v>5361700</v>
      </c>
      <c r="H15" s="3" t="s">
        <v>8</v>
      </c>
    </row>
    <row r="16" spans="1:8" x14ac:dyDescent="0.3">
      <c r="A16" s="1">
        <v>42972</v>
      </c>
      <c r="B16">
        <v>168.58000200000001</v>
      </c>
      <c r="C16">
        <v>168.75</v>
      </c>
      <c r="D16">
        <v>165.5</v>
      </c>
      <c r="E16">
        <v>165.949997</v>
      </c>
      <c r="F16">
        <v>165.949997</v>
      </c>
      <c r="G16">
        <v>4064000</v>
      </c>
      <c r="H16" s="3" t="s">
        <v>8</v>
      </c>
    </row>
    <row r="17" spans="1:8" x14ac:dyDescent="0.3">
      <c r="A17" s="1">
        <v>42975</v>
      </c>
      <c r="B17">
        <v>166.429993</v>
      </c>
      <c r="C17">
        <v>168.66999799999999</v>
      </c>
      <c r="D17">
        <v>165.60000600000001</v>
      </c>
      <c r="E17">
        <v>167.11999499999999</v>
      </c>
      <c r="F17">
        <v>167.11999499999999</v>
      </c>
      <c r="G17">
        <v>3657300</v>
      </c>
      <c r="H17" s="3" t="s">
        <v>8</v>
      </c>
    </row>
    <row r="18" spans="1:8" x14ac:dyDescent="0.3">
      <c r="A18" s="1">
        <v>42976</v>
      </c>
      <c r="B18">
        <v>165</v>
      </c>
      <c r="C18">
        <v>169.679993</v>
      </c>
      <c r="D18">
        <v>164.729996</v>
      </c>
      <c r="E18">
        <v>168.80999800000001</v>
      </c>
      <c r="F18">
        <v>168.80999800000001</v>
      </c>
      <c r="G18">
        <v>4620900</v>
      </c>
      <c r="H18" s="3" t="s">
        <v>8</v>
      </c>
    </row>
    <row r="19" spans="1:8" x14ac:dyDescent="0.3">
      <c r="A19" s="1">
        <v>42977</v>
      </c>
      <c r="B19">
        <v>169.5</v>
      </c>
      <c r="C19">
        <v>174.85000600000001</v>
      </c>
      <c r="D19">
        <v>169.36999499999999</v>
      </c>
      <c r="E19">
        <v>174.69000199999999</v>
      </c>
      <c r="F19">
        <v>174.69000199999999</v>
      </c>
      <c r="G19">
        <v>8034700</v>
      </c>
      <c r="H19" s="3" t="s">
        <v>8</v>
      </c>
    </row>
    <row r="20" spans="1:8" x14ac:dyDescent="0.3">
      <c r="A20" s="1">
        <v>42978</v>
      </c>
      <c r="B20">
        <v>175.449997</v>
      </c>
      <c r="C20">
        <v>176.240005</v>
      </c>
      <c r="D20">
        <v>173.86000100000001</v>
      </c>
      <c r="E20">
        <v>174.71000699999999</v>
      </c>
      <c r="F20">
        <v>174.71000699999999</v>
      </c>
      <c r="G20">
        <v>6941000</v>
      </c>
      <c r="H20" s="3" t="s">
        <v>8</v>
      </c>
    </row>
    <row r="21" spans="1:8" x14ac:dyDescent="0.3">
      <c r="A21" s="1">
        <v>42979</v>
      </c>
      <c r="B21">
        <v>175.550003</v>
      </c>
      <c r="C21">
        <v>176.479996</v>
      </c>
      <c r="D21">
        <v>173.91999799999999</v>
      </c>
      <c r="E21">
        <v>174.740005</v>
      </c>
      <c r="F21">
        <v>174.740005</v>
      </c>
      <c r="G21">
        <v>3813000</v>
      </c>
      <c r="H21" s="3" t="s">
        <v>8</v>
      </c>
    </row>
    <row r="22" spans="1:8" x14ac:dyDescent="0.3">
      <c r="A22" s="1">
        <v>42983</v>
      </c>
      <c r="B22">
        <v>173.39999399999999</v>
      </c>
      <c r="C22">
        <v>175.88000500000001</v>
      </c>
      <c r="D22">
        <v>172.44000199999999</v>
      </c>
      <c r="E22">
        <v>174.520004</v>
      </c>
      <c r="F22">
        <v>174.520004</v>
      </c>
      <c r="G22">
        <v>4589500</v>
      </c>
      <c r="H22" s="3" t="s">
        <v>8</v>
      </c>
    </row>
    <row r="23" spans="1:8" x14ac:dyDescent="0.3">
      <c r="A23" s="1">
        <v>42984</v>
      </c>
      <c r="B23">
        <v>175.25</v>
      </c>
      <c r="C23">
        <v>179.46000699999999</v>
      </c>
      <c r="D23">
        <v>173.729996</v>
      </c>
      <c r="E23">
        <v>179.25</v>
      </c>
      <c r="F23">
        <v>179.25</v>
      </c>
      <c r="G23">
        <v>8742600</v>
      </c>
      <c r="H23" s="3" t="s">
        <v>8</v>
      </c>
    </row>
    <row r="24" spans="1:8" x14ac:dyDescent="0.3">
      <c r="A24" s="1">
        <v>42985</v>
      </c>
      <c r="B24">
        <v>178.800003</v>
      </c>
      <c r="C24">
        <v>180.35000600000001</v>
      </c>
      <c r="D24">
        <v>177.10000600000001</v>
      </c>
      <c r="E24">
        <v>179</v>
      </c>
      <c r="F24">
        <v>179</v>
      </c>
      <c r="G24">
        <v>6036100</v>
      </c>
      <c r="H24" s="3" t="s">
        <v>8</v>
      </c>
    </row>
    <row r="25" spans="1:8" x14ac:dyDescent="0.3">
      <c r="A25" s="1">
        <v>42986</v>
      </c>
      <c r="B25">
        <v>178.449997</v>
      </c>
      <c r="C25">
        <v>180.38999899999999</v>
      </c>
      <c r="D25">
        <v>176.25</v>
      </c>
      <c r="E25">
        <v>176.41999799999999</v>
      </c>
      <c r="F25">
        <v>176.41999799999999</v>
      </c>
      <c r="G25">
        <v>4590800</v>
      </c>
      <c r="H25" s="3" t="s">
        <v>8</v>
      </c>
    </row>
    <row r="26" spans="1:8" x14ac:dyDescent="0.3">
      <c r="A26" s="1">
        <v>42989</v>
      </c>
      <c r="B26">
        <v>178.10000600000001</v>
      </c>
      <c r="C26">
        <v>182.470001</v>
      </c>
      <c r="D26">
        <v>178.029999</v>
      </c>
      <c r="E26">
        <v>181.740005</v>
      </c>
      <c r="F26">
        <v>181.740005</v>
      </c>
      <c r="G26">
        <v>5979400</v>
      </c>
      <c r="H26" s="3" t="s">
        <v>8</v>
      </c>
    </row>
    <row r="27" spans="1:8" x14ac:dyDescent="0.3">
      <c r="A27" s="1">
        <v>42990</v>
      </c>
      <c r="B27">
        <v>182.550003</v>
      </c>
      <c r="C27">
        <v>185.33000200000001</v>
      </c>
      <c r="D27">
        <v>180.63999899999999</v>
      </c>
      <c r="E27">
        <v>185.14999399999999</v>
      </c>
      <c r="F27">
        <v>185.14999399999999</v>
      </c>
      <c r="G27">
        <v>6689600</v>
      </c>
      <c r="H27" s="3" t="s">
        <v>8</v>
      </c>
    </row>
    <row r="28" spans="1:8" x14ac:dyDescent="0.3">
      <c r="A28" s="1">
        <v>42991</v>
      </c>
      <c r="B28">
        <v>184.070007</v>
      </c>
      <c r="C28">
        <v>184.5</v>
      </c>
      <c r="D28">
        <v>182.550003</v>
      </c>
      <c r="E28">
        <v>183.63999899999999</v>
      </c>
      <c r="F28">
        <v>183.63999899999999</v>
      </c>
      <c r="G28">
        <v>4320300</v>
      </c>
      <c r="H28" s="3" t="s">
        <v>8</v>
      </c>
    </row>
    <row r="29" spans="1:8" x14ac:dyDescent="0.3">
      <c r="A29" s="1">
        <v>42992</v>
      </c>
      <c r="B29">
        <v>183.25</v>
      </c>
      <c r="C29">
        <v>185.28999300000001</v>
      </c>
      <c r="D29">
        <v>182.070007</v>
      </c>
      <c r="E29">
        <v>182.63000500000001</v>
      </c>
      <c r="F29">
        <v>182.63000500000001</v>
      </c>
      <c r="G29">
        <v>4510700</v>
      </c>
      <c r="H29" s="3" t="s">
        <v>8</v>
      </c>
    </row>
    <row r="30" spans="1:8" x14ac:dyDescent="0.3">
      <c r="A30" s="1">
        <v>42993</v>
      </c>
      <c r="B30">
        <v>182.729996</v>
      </c>
      <c r="C30">
        <v>184.929993</v>
      </c>
      <c r="D30">
        <v>181.429993</v>
      </c>
      <c r="E30">
        <v>182.35000600000001</v>
      </c>
      <c r="F30">
        <v>182.35000600000001</v>
      </c>
      <c r="G30">
        <v>5591700</v>
      </c>
      <c r="H30" s="3" t="s">
        <v>8</v>
      </c>
    </row>
    <row r="31" spans="1:8" x14ac:dyDescent="0.3">
      <c r="A31" s="1">
        <v>42996</v>
      </c>
      <c r="B31">
        <v>183.61000100000001</v>
      </c>
      <c r="C31">
        <v>185.449997</v>
      </c>
      <c r="D31">
        <v>182.729996</v>
      </c>
      <c r="E31">
        <v>184.61999499999999</v>
      </c>
      <c r="F31">
        <v>184.61999499999999</v>
      </c>
      <c r="G31">
        <v>5359600</v>
      </c>
      <c r="H31" s="3" t="s">
        <v>8</v>
      </c>
    </row>
    <row r="32" spans="1:8" x14ac:dyDescent="0.3">
      <c r="A32" s="1">
        <v>42997</v>
      </c>
      <c r="B32">
        <v>184.979996</v>
      </c>
      <c r="C32">
        <v>186.229996</v>
      </c>
      <c r="D32">
        <v>184.16999799999999</v>
      </c>
      <c r="E32">
        <v>185.679993</v>
      </c>
      <c r="F32">
        <v>185.679993</v>
      </c>
      <c r="G32">
        <v>4982100</v>
      </c>
      <c r="H32" s="3" t="s">
        <v>8</v>
      </c>
    </row>
    <row r="33" spans="1:8" x14ac:dyDescent="0.3">
      <c r="A33" s="1">
        <v>42998</v>
      </c>
      <c r="B33">
        <v>186.10000600000001</v>
      </c>
      <c r="C33">
        <v>186.5</v>
      </c>
      <c r="D33">
        <v>183.199997</v>
      </c>
      <c r="E33">
        <v>185.509995</v>
      </c>
      <c r="F33">
        <v>185.509995</v>
      </c>
      <c r="G33">
        <v>4625000</v>
      </c>
      <c r="H33" s="3" t="s">
        <v>8</v>
      </c>
    </row>
    <row r="34" spans="1:8" x14ac:dyDescent="0.3">
      <c r="A34" s="1">
        <v>42999</v>
      </c>
      <c r="B34">
        <v>185.820007</v>
      </c>
      <c r="C34">
        <v>189.949997</v>
      </c>
      <c r="D34">
        <v>184.509995</v>
      </c>
      <c r="E34">
        <v>188.779999</v>
      </c>
      <c r="F34">
        <v>188.779999</v>
      </c>
      <c r="G34">
        <v>7148100</v>
      </c>
      <c r="H34" s="3" t="s">
        <v>8</v>
      </c>
    </row>
    <row r="35" spans="1:8" x14ac:dyDescent="0.3">
      <c r="A35" s="1">
        <v>43000</v>
      </c>
      <c r="B35">
        <v>188.39999399999999</v>
      </c>
      <c r="C35">
        <v>189.85000600000001</v>
      </c>
      <c r="D35">
        <v>186.38999899999999</v>
      </c>
      <c r="E35">
        <v>187.35000600000001</v>
      </c>
      <c r="F35">
        <v>187.35000600000001</v>
      </c>
      <c r="G35">
        <v>5464300</v>
      </c>
      <c r="H35" s="3" t="s">
        <v>8</v>
      </c>
    </row>
    <row r="36" spans="1:8" x14ac:dyDescent="0.3">
      <c r="A36" s="1">
        <v>43003</v>
      </c>
      <c r="B36">
        <v>186.46000699999999</v>
      </c>
      <c r="C36">
        <v>186.550003</v>
      </c>
      <c r="D36">
        <v>177.699997</v>
      </c>
      <c r="E36">
        <v>178.550003</v>
      </c>
      <c r="F36">
        <v>178.550003</v>
      </c>
      <c r="G36">
        <v>9367200</v>
      </c>
      <c r="H36" s="3" t="s">
        <v>8</v>
      </c>
    </row>
    <row r="37" spans="1:8" x14ac:dyDescent="0.3">
      <c r="A37" s="1">
        <v>43004</v>
      </c>
      <c r="B37">
        <v>180.699997</v>
      </c>
      <c r="C37">
        <v>180.949997</v>
      </c>
      <c r="D37">
        <v>176.550003</v>
      </c>
      <c r="E37">
        <v>179.38000500000001</v>
      </c>
      <c r="F37">
        <v>179.38000500000001</v>
      </c>
      <c r="G37">
        <v>5602500</v>
      </c>
      <c r="H37" s="3" t="s">
        <v>8</v>
      </c>
    </row>
    <row r="38" spans="1:8" x14ac:dyDescent="0.3">
      <c r="A38" s="1">
        <v>43005</v>
      </c>
      <c r="B38">
        <v>181.009995</v>
      </c>
      <c r="C38">
        <v>183.33999600000001</v>
      </c>
      <c r="D38">
        <v>180.699997</v>
      </c>
      <c r="E38">
        <v>181.970001</v>
      </c>
      <c r="F38">
        <v>181.970001</v>
      </c>
      <c r="G38">
        <v>5710500</v>
      </c>
      <c r="H38" s="3" t="s">
        <v>8</v>
      </c>
    </row>
    <row r="39" spans="1:8" x14ac:dyDescent="0.3">
      <c r="A39" s="1">
        <v>43006</v>
      </c>
      <c r="B39">
        <v>181.25</v>
      </c>
      <c r="C39">
        <v>181.949997</v>
      </c>
      <c r="D39">
        <v>179.36000100000001</v>
      </c>
      <c r="E39">
        <v>180.699997</v>
      </c>
      <c r="F39">
        <v>180.699997</v>
      </c>
      <c r="G39">
        <v>4077000</v>
      </c>
      <c r="H39" s="3" t="s">
        <v>8</v>
      </c>
    </row>
    <row r="40" spans="1:8" x14ac:dyDescent="0.3">
      <c r="A40" s="1">
        <v>43007</v>
      </c>
      <c r="B40">
        <v>180.729996</v>
      </c>
      <c r="C40">
        <v>182.89999399999999</v>
      </c>
      <c r="D40">
        <v>180.64999399999999</v>
      </c>
      <c r="E40">
        <v>181.35000600000001</v>
      </c>
      <c r="F40">
        <v>181.35000600000001</v>
      </c>
      <c r="G40">
        <v>4227900</v>
      </c>
      <c r="H40" s="3" t="s">
        <v>8</v>
      </c>
    </row>
    <row r="41" spans="1:8" x14ac:dyDescent="0.3">
      <c r="A41" s="1">
        <v>43010</v>
      </c>
      <c r="B41">
        <v>182.11000100000001</v>
      </c>
      <c r="C41">
        <v>182.800003</v>
      </c>
      <c r="D41">
        <v>176.58000200000001</v>
      </c>
      <c r="E41">
        <v>177.009995</v>
      </c>
      <c r="F41">
        <v>177.009995</v>
      </c>
      <c r="G41">
        <v>7342000</v>
      </c>
      <c r="H41" s="3" t="s">
        <v>8</v>
      </c>
    </row>
    <row r="42" spans="1:8" x14ac:dyDescent="0.3">
      <c r="A42" s="1">
        <v>43011</v>
      </c>
      <c r="B42">
        <v>177.64999399999999</v>
      </c>
      <c r="C42">
        <v>179.699997</v>
      </c>
      <c r="D42">
        <v>177.550003</v>
      </c>
      <c r="E42">
        <v>179.19000199999999</v>
      </c>
      <c r="F42">
        <v>179.19000199999999</v>
      </c>
      <c r="G42">
        <v>3956900</v>
      </c>
      <c r="H42" s="3" t="s">
        <v>8</v>
      </c>
    </row>
    <row r="43" spans="1:8" x14ac:dyDescent="0.3">
      <c r="A43" s="1">
        <v>43012</v>
      </c>
      <c r="B43">
        <v>181.41000399999999</v>
      </c>
      <c r="C43">
        <v>186.699997</v>
      </c>
      <c r="D43">
        <v>181.25</v>
      </c>
      <c r="E43">
        <v>184.449997</v>
      </c>
      <c r="F43">
        <v>184.449997</v>
      </c>
      <c r="G43">
        <v>9235900</v>
      </c>
      <c r="H43" s="3" t="s">
        <v>8</v>
      </c>
    </row>
    <row r="44" spans="1:8" x14ac:dyDescent="0.3">
      <c r="A44" s="1">
        <v>43013</v>
      </c>
      <c r="B44">
        <v>185.64999399999999</v>
      </c>
      <c r="C44">
        <v>194.490005</v>
      </c>
      <c r="D44">
        <v>184.490005</v>
      </c>
      <c r="E44">
        <v>194.38999899999999</v>
      </c>
      <c r="F44">
        <v>194.38999899999999</v>
      </c>
      <c r="G44">
        <v>19412700</v>
      </c>
      <c r="H44" s="3" t="s">
        <v>8</v>
      </c>
    </row>
    <row r="45" spans="1:8" x14ac:dyDescent="0.3">
      <c r="A45" s="1">
        <v>43014</v>
      </c>
      <c r="B45">
        <v>194.300003</v>
      </c>
      <c r="C45">
        <v>198.91999799999999</v>
      </c>
      <c r="D45">
        <v>192.050003</v>
      </c>
      <c r="E45">
        <v>198.020004</v>
      </c>
      <c r="F45">
        <v>198.020004</v>
      </c>
      <c r="G45">
        <v>15348400</v>
      </c>
      <c r="H45" s="3" t="s">
        <v>8</v>
      </c>
    </row>
    <row r="46" spans="1:8" x14ac:dyDescent="0.3">
      <c r="A46" s="1">
        <v>43017</v>
      </c>
      <c r="B46">
        <v>199.10000600000001</v>
      </c>
      <c r="C46">
        <v>199.39999399999999</v>
      </c>
      <c r="D46">
        <v>196.55999800000001</v>
      </c>
      <c r="E46">
        <v>196.86999499999999</v>
      </c>
      <c r="F46">
        <v>196.86999499999999</v>
      </c>
      <c r="G46">
        <v>6971700</v>
      </c>
      <c r="H46" s="3" t="s">
        <v>8</v>
      </c>
    </row>
    <row r="47" spans="1:8" x14ac:dyDescent="0.3">
      <c r="A47" s="1">
        <v>43018</v>
      </c>
      <c r="B47">
        <v>197.85000600000001</v>
      </c>
      <c r="C47">
        <v>198.300003</v>
      </c>
      <c r="D47">
        <v>192.10000600000001</v>
      </c>
      <c r="E47">
        <v>195.08000200000001</v>
      </c>
      <c r="F47">
        <v>195.08000200000001</v>
      </c>
      <c r="G47">
        <v>6233800</v>
      </c>
      <c r="H47" s="3" t="s">
        <v>8</v>
      </c>
    </row>
    <row r="48" spans="1:8" x14ac:dyDescent="0.3">
      <c r="A48" s="1">
        <v>43019</v>
      </c>
      <c r="B48">
        <v>195.570007</v>
      </c>
      <c r="C48">
        <v>196.220001</v>
      </c>
      <c r="D48">
        <v>193.80999800000001</v>
      </c>
      <c r="E48">
        <v>194.949997</v>
      </c>
      <c r="F48">
        <v>194.949997</v>
      </c>
      <c r="G48">
        <v>6450200</v>
      </c>
      <c r="H48" s="3" t="s">
        <v>8</v>
      </c>
    </row>
    <row r="49" spans="1:8" x14ac:dyDescent="0.3">
      <c r="A49" s="1">
        <v>43020</v>
      </c>
      <c r="B49">
        <v>196.75</v>
      </c>
      <c r="C49">
        <v>198.61999499999999</v>
      </c>
      <c r="D49">
        <v>194.71000699999999</v>
      </c>
      <c r="E49">
        <v>195.86000100000001</v>
      </c>
      <c r="F49">
        <v>195.86000100000001</v>
      </c>
      <c r="G49">
        <v>7753300</v>
      </c>
      <c r="H49" s="3" t="s">
        <v>8</v>
      </c>
    </row>
    <row r="50" spans="1:8" x14ac:dyDescent="0.3">
      <c r="A50" s="1">
        <v>43021</v>
      </c>
      <c r="B50">
        <v>199.699997</v>
      </c>
      <c r="C50">
        <v>200.820007</v>
      </c>
      <c r="D50">
        <v>197.19000199999999</v>
      </c>
      <c r="E50">
        <v>199.490005</v>
      </c>
      <c r="F50">
        <v>199.490005</v>
      </c>
      <c r="G50">
        <v>12081300</v>
      </c>
      <c r="H50" s="3" t="s">
        <v>8</v>
      </c>
    </row>
    <row r="51" spans="1:8" x14ac:dyDescent="0.3">
      <c r="A51" s="1">
        <v>43024</v>
      </c>
      <c r="B51">
        <v>201.949997</v>
      </c>
      <c r="C51">
        <v>202.83000200000001</v>
      </c>
      <c r="D51">
        <v>197.86000100000001</v>
      </c>
      <c r="E51">
        <v>202.679993</v>
      </c>
      <c r="F51">
        <v>202.679993</v>
      </c>
      <c r="G51">
        <v>22105400</v>
      </c>
      <c r="H51" s="3" t="s">
        <v>8</v>
      </c>
    </row>
    <row r="52" spans="1:8" x14ac:dyDescent="0.3">
      <c r="A52" s="1">
        <v>43025</v>
      </c>
      <c r="B52">
        <v>200.11000100000001</v>
      </c>
      <c r="C52">
        <v>204.38000500000001</v>
      </c>
      <c r="D52">
        <v>197.770004</v>
      </c>
      <c r="E52">
        <v>199.479996</v>
      </c>
      <c r="F52">
        <v>199.479996</v>
      </c>
      <c r="G52">
        <v>23900100</v>
      </c>
      <c r="H52" s="3" t="s">
        <v>8</v>
      </c>
    </row>
    <row r="53" spans="1:8" x14ac:dyDescent="0.3">
      <c r="A53" s="1">
        <v>43026</v>
      </c>
      <c r="B53">
        <v>199.990005</v>
      </c>
      <c r="C53">
        <v>200.009995</v>
      </c>
      <c r="D53">
        <v>194.25</v>
      </c>
      <c r="E53">
        <v>195.53999300000001</v>
      </c>
      <c r="F53">
        <v>195.53999300000001</v>
      </c>
      <c r="G53">
        <v>11198900</v>
      </c>
      <c r="H53" s="3" t="s">
        <v>8</v>
      </c>
    </row>
    <row r="54" spans="1:8" x14ac:dyDescent="0.3">
      <c r="A54" s="1">
        <v>43027</v>
      </c>
      <c r="B54">
        <v>193.009995</v>
      </c>
      <c r="C54">
        <v>195.25</v>
      </c>
      <c r="D54">
        <v>191.16000399999999</v>
      </c>
      <c r="E54">
        <v>195.13000500000001</v>
      </c>
      <c r="F54">
        <v>195.13000500000001</v>
      </c>
      <c r="G54">
        <v>7034600</v>
      </c>
      <c r="H54" s="3" t="s">
        <v>8</v>
      </c>
    </row>
    <row r="55" spans="1:8" x14ac:dyDescent="0.3">
      <c r="A55" s="1">
        <v>43028</v>
      </c>
      <c r="B55">
        <v>195.89999399999999</v>
      </c>
      <c r="C55">
        <v>196.38000500000001</v>
      </c>
      <c r="D55">
        <v>193.770004</v>
      </c>
      <c r="E55">
        <v>194.16000399999999</v>
      </c>
      <c r="F55">
        <v>194.16000399999999</v>
      </c>
      <c r="G55">
        <v>5995600</v>
      </c>
      <c r="H55" s="3" t="s">
        <v>8</v>
      </c>
    </row>
    <row r="56" spans="1:8" x14ac:dyDescent="0.3">
      <c r="A56" s="1">
        <v>43031</v>
      </c>
      <c r="B56">
        <v>194.16999799999999</v>
      </c>
      <c r="C56">
        <v>194.89999399999999</v>
      </c>
      <c r="D56">
        <v>191.029999</v>
      </c>
      <c r="E56">
        <v>192.470001</v>
      </c>
      <c r="F56">
        <v>192.470001</v>
      </c>
      <c r="G56">
        <v>6980000</v>
      </c>
      <c r="H56" s="3" t="s">
        <v>8</v>
      </c>
    </row>
    <row r="57" spans="1:8" x14ac:dyDescent="0.3">
      <c r="A57" s="1">
        <v>43032</v>
      </c>
      <c r="B57">
        <v>192.75</v>
      </c>
      <c r="C57">
        <v>196.740005</v>
      </c>
      <c r="D57">
        <v>191.39999399999999</v>
      </c>
      <c r="E57">
        <v>196.020004</v>
      </c>
      <c r="F57">
        <v>196.020004</v>
      </c>
      <c r="G57">
        <v>7069100</v>
      </c>
      <c r="H57" s="3" t="s">
        <v>8</v>
      </c>
    </row>
    <row r="58" spans="1:8" x14ac:dyDescent="0.3">
      <c r="A58" s="1">
        <v>43033</v>
      </c>
      <c r="B58">
        <v>195.38000500000001</v>
      </c>
      <c r="C58">
        <v>197.05999800000001</v>
      </c>
      <c r="D58">
        <v>193.009995</v>
      </c>
      <c r="E58">
        <v>193.770004</v>
      </c>
      <c r="F58">
        <v>193.770004</v>
      </c>
      <c r="G58">
        <v>5315300</v>
      </c>
      <c r="H58" s="3" t="s">
        <v>8</v>
      </c>
    </row>
    <row r="59" spans="1:8" x14ac:dyDescent="0.3">
      <c r="A59" s="1">
        <v>43034</v>
      </c>
      <c r="B59">
        <v>194.66000399999999</v>
      </c>
      <c r="C59">
        <v>197.61000100000001</v>
      </c>
      <c r="D59">
        <v>194.08000200000001</v>
      </c>
      <c r="E59">
        <v>195.21000699999999</v>
      </c>
      <c r="F59">
        <v>195.21000699999999</v>
      </c>
      <c r="G59">
        <v>5185800</v>
      </c>
      <c r="H59" s="3" t="s">
        <v>8</v>
      </c>
    </row>
    <row r="60" spans="1:8" x14ac:dyDescent="0.3">
      <c r="A60" s="1">
        <v>43035</v>
      </c>
      <c r="B60">
        <v>197.199997</v>
      </c>
      <c r="C60">
        <v>200.64999399999999</v>
      </c>
      <c r="D60">
        <v>196.220001</v>
      </c>
      <c r="E60">
        <v>199.53999300000001</v>
      </c>
      <c r="F60">
        <v>199.53999300000001</v>
      </c>
      <c r="G60">
        <v>8128600</v>
      </c>
      <c r="H60" s="3" t="s">
        <v>8</v>
      </c>
    </row>
    <row r="61" spans="1:8" x14ac:dyDescent="0.3">
      <c r="A61" s="1">
        <v>43038</v>
      </c>
      <c r="B61">
        <v>199.61999499999999</v>
      </c>
      <c r="C61">
        <v>201.10000600000001</v>
      </c>
      <c r="D61">
        <v>197.070007</v>
      </c>
      <c r="E61">
        <v>198.36999499999999</v>
      </c>
      <c r="F61">
        <v>198.36999499999999</v>
      </c>
      <c r="G61">
        <v>5439600</v>
      </c>
      <c r="H61" s="3" t="s">
        <v>8</v>
      </c>
    </row>
    <row r="62" spans="1:8" x14ac:dyDescent="0.3">
      <c r="A62" s="1">
        <v>43039</v>
      </c>
      <c r="B62">
        <v>198.21000699999999</v>
      </c>
      <c r="C62">
        <v>198.58999600000001</v>
      </c>
      <c r="D62">
        <v>195.220001</v>
      </c>
      <c r="E62">
        <v>196.429993</v>
      </c>
      <c r="F62">
        <v>196.429993</v>
      </c>
      <c r="G62">
        <v>5518600</v>
      </c>
      <c r="H62" s="3" t="s">
        <v>8</v>
      </c>
    </row>
    <row r="63" spans="1:8" x14ac:dyDescent="0.3">
      <c r="A63" s="1">
        <v>43040</v>
      </c>
      <c r="B63">
        <v>197.240005</v>
      </c>
      <c r="C63">
        <v>199.199997</v>
      </c>
      <c r="D63">
        <v>196</v>
      </c>
      <c r="E63">
        <v>198</v>
      </c>
      <c r="F63">
        <v>198</v>
      </c>
      <c r="G63">
        <v>5017400</v>
      </c>
      <c r="H63" s="3" t="s">
        <v>8</v>
      </c>
    </row>
    <row r="64" spans="1:8" x14ac:dyDescent="0.3">
      <c r="A64" s="1">
        <v>43041</v>
      </c>
      <c r="B64">
        <v>197.449997</v>
      </c>
      <c r="C64">
        <v>199.44000199999999</v>
      </c>
      <c r="D64">
        <v>197.08999600000001</v>
      </c>
      <c r="E64">
        <v>199.320007</v>
      </c>
      <c r="F64">
        <v>199.320007</v>
      </c>
      <c r="G64">
        <v>3606300</v>
      </c>
      <c r="H64" s="3" t="s">
        <v>8</v>
      </c>
    </row>
    <row r="65" spans="1:8" x14ac:dyDescent="0.3">
      <c r="A65" s="1">
        <v>43042</v>
      </c>
      <c r="B65">
        <v>199.800003</v>
      </c>
      <c r="C65">
        <v>200.550003</v>
      </c>
      <c r="D65">
        <v>197.990005</v>
      </c>
      <c r="E65">
        <v>200.009995</v>
      </c>
      <c r="F65">
        <v>200.009995</v>
      </c>
      <c r="G65">
        <v>3678800</v>
      </c>
      <c r="H65" s="3" t="s">
        <v>8</v>
      </c>
    </row>
    <row r="66" spans="1:8" x14ac:dyDescent="0.3">
      <c r="A66" s="1">
        <v>43045</v>
      </c>
      <c r="B66">
        <v>200</v>
      </c>
      <c r="C66">
        <v>202.479996</v>
      </c>
      <c r="D66">
        <v>198.08999600000001</v>
      </c>
      <c r="E66">
        <v>200.13000500000001</v>
      </c>
      <c r="F66">
        <v>200.13000500000001</v>
      </c>
      <c r="G66">
        <v>5846600</v>
      </c>
      <c r="H66" s="3" t="s">
        <v>8</v>
      </c>
    </row>
    <row r="67" spans="1:8" x14ac:dyDescent="0.3">
      <c r="A67" s="1">
        <v>43046</v>
      </c>
      <c r="B67">
        <v>200</v>
      </c>
      <c r="C67">
        <v>200.61000100000001</v>
      </c>
      <c r="D67">
        <v>194.800003</v>
      </c>
      <c r="E67">
        <v>195.88999899999999</v>
      </c>
      <c r="F67">
        <v>195.88999899999999</v>
      </c>
      <c r="G67">
        <v>6468000</v>
      </c>
      <c r="H67" s="3" t="s">
        <v>8</v>
      </c>
    </row>
    <row r="68" spans="1:8" x14ac:dyDescent="0.3">
      <c r="A68" s="1">
        <v>43047</v>
      </c>
      <c r="B68">
        <v>196</v>
      </c>
      <c r="C68">
        <v>197.08999600000001</v>
      </c>
      <c r="D68">
        <v>194.740005</v>
      </c>
      <c r="E68">
        <v>196.44000199999999</v>
      </c>
      <c r="F68">
        <v>196.44000199999999</v>
      </c>
      <c r="G68">
        <v>4237400</v>
      </c>
      <c r="H68" s="3" t="s">
        <v>8</v>
      </c>
    </row>
    <row r="69" spans="1:8" x14ac:dyDescent="0.3">
      <c r="A69" s="1">
        <v>43048</v>
      </c>
      <c r="B69">
        <v>194.46000699999999</v>
      </c>
      <c r="C69">
        <v>194.490005</v>
      </c>
      <c r="D69">
        <v>190.80999800000001</v>
      </c>
      <c r="E69">
        <v>193.89999399999999</v>
      </c>
      <c r="F69">
        <v>193.89999399999999</v>
      </c>
      <c r="G69">
        <v>5979900</v>
      </c>
      <c r="H69" s="3" t="s">
        <v>8</v>
      </c>
    </row>
    <row r="70" spans="1:8" x14ac:dyDescent="0.3">
      <c r="A70" s="1">
        <v>43049</v>
      </c>
      <c r="B70">
        <v>191.61000100000001</v>
      </c>
      <c r="C70">
        <v>192.58999600000001</v>
      </c>
      <c r="D70">
        <v>189.5</v>
      </c>
      <c r="E70">
        <v>192.020004</v>
      </c>
      <c r="F70">
        <v>192.020004</v>
      </c>
      <c r="G70">
        <v>6622200</v>
      </c>
      <c r="H70" s="3" t="s">
        <v>8</v>
      </c>
    </row>
    <row r="71" spans="1:8" x14ac:dyDescent="0.3">
      <c r="A71" s="1">
        <v>43052</v>
      </c>
      <c r="B71">
        <v>191.11999499999999</v>
      </c>
      <c r="C71">
        <v>196.050003</v>
      </c>
      <c r="D71">
        <v>191</v>
      </c>
      <c r="E71">
        <v>195.08000200000001</v>
      </c>
      <c r="F71">
        <v>195.08000200000001</v>
      </c>
      <c r="G71">
        <v>4607000</v>
      </c>
      <c r="H71" s="3" t="s">
        <v>8</v>
      </c>
    </row>
    <row r="72" spans="1:8" x14ac:dyDescent="0.3">
      <c r="A72" s="1">
        <v>43053</v>
      </c>
      <c r="B72">
        <v>193.63999899999999</v>
      </c>
      <c r="C72">
        <v>195.88000500000001</v>
      </c>
      <c r="D72">
        <v>193</v>
      </c>
      <c r="E72">
        <v>195.71000699999999</v>
      </c>
      <c r="F72">
        <v>195.71000699999999</v>
      </c>
      <c r="G72">
        <v>3450500</v>
      </c>
      <c r="H72" s="3" t="s">
        <v>8</v>
      </c>
    </row>
    <row r="73" spans="1:8" x14ac:dyDescent="0.3">
      <c r="A73" s="1">
        <v>43054</v>
      </c>
      <c r="B73">
        <v>194.53999300000001</v>
      </c>
      <c r="C73">
        <v>195.41999799999999</v>
      </c>
      <c r="D73">
        <v>191.529999</v>
      </c>
      <c r="E73">
        <v>192.11999499999999</v>
      </c>
      <c r="F73">
        <v>192.11999499999999</v>
      </c>
      <c r="G73">
        <v>4203100</v>
      </c>
      <c r="H73" s="3" t="s">
        <v>8</v>
      </c>
    </row>
    <row r="74" spans="1:8" x14ac:dyDescent="0.3">
      <c r="A74" s="1">
        <v>43055</v>
      </c>
      <c r="B74">
        <v>194.33000200000001</v>
      </c>
      <c r="C74">
        <v>197.699997</v>
      </c>
      <c r="D74">
        <v>193.75</v>
      </c>
      <c r="E74">
        <v>195.509995</v>
      </c>
      <c r="F74">
        <v>195.509995</v>
      </c>
      <c r="G74">
        <v>5678400</v>
      </c>
      <c r="H74" s="3" t="s">
        <v>8</v>
      </c>
    </row>
    <row r="75" spans="1:8" x14ac:dyDescent="0.3">
      <c r="A75" s="1">
        <v>43056</v>
      </c>
      <c r="B75">
        <v>195.740005</v>
      </c>
      <c r="C75">
        <v>195.949997</v>
      </c>
      <c r="D75">
        <v>192.64999399999999</v>
      </c>
      <c r="E75">
        <v>193.199997</v>
      </c>
      <c r="F75">
        <v>193.199997</v>
      </c>
      <c r="G75">
        <v>3906300</v>
      </c>
      <c r="H75" s="3" t="s">
        <v>8</v>
      </c>
    </row>
    <row r="76" spans="1:8" x14ac:dyDescent="0.3">
      <c r="A76" s="1">
        <v>43059</v>
      </c>
      <c r="B76">
        <v>193.300003</v>
      </c>
      <c r="C76">
        <v>194.320007</v>
      </c>
      <c r="D76">
        <v>191.89999399999999</v>
      </c>
      <c r="E76">
        <v>194.10000600000001</v>
      </c>
      <c r="F76">
        <v>194.10000600000001</v>
      </c>
      <c r="G76">
        <v>3827500</v>
      </c>
      <c r="H76" s="3" t="s">
        <v>8</v>
      </c>
    </row>
    <row r="77" spans="1:8" x14ac:dyDescent="0.3">
      <c r="A77" s="1">
        <v>43060</v>
      </c>
      <c r="B77">
        <v>195.03999300000001</v>
      </c>
      <c r="C77">
        <v>197.520004</v>
      </c>
      <c r="D77">
        <v>194.970001</v>
      </c>
      <c r="E77">
        <v>196.229996</v>
      </c>
      <c r="F77">
        <v>196.229996</v>
      </c>
      <c r="G77">
        <v>4787300</v>
      </c>
      <c r="H77" s="3" t="s">
        <v>8</v>
      </c>
    </row>
    <row r="78" spans="1:8" x14ac:dyDescent="0.3">
      <c r="A78" s="1">
        <v>43061</v>
      </c>
      <c r="B78">
        <v>196.58000200000001</v>
      </c>
      <c r="C78">
        <v>196.75</v>
      </c>
      <c r="D78">
        <v>193.63000500000001</v>
      </c>
      <c r="E78">
        <v>196.320007</v>
      </c>
      <c r="F78">
        <v>196.320007</v>
      </c>
      <c r="G78">
        <v>5895400</v>
      </c>
      <c r="H78" s="3" t="s">
        <v>8</v>
      </c>
    </row>
    <row r="79" spans="1:8" x14ac:dyDescent="0.3">
      <c r="A79" s="1">
        <v>43063</v>
      </c>
      <c r="B79">
        <v>196.64999399999999</v>
      </c>
      <c r="C79">
        <v>196.89999399999999</v>
      </c>
      <c r="D79">
        <v>195.33000200000001</v>
      </c>
      <c r="E79">
        <v>195.75</v>
      </c>
      <c r="F79">
        <v>195.75</v>
      </c>
      <c r="G79">
        <v>2160500</v>
      </c>
      <c r="H79" s="3" t="s">
        <v>8</v>
      </c>
    </row>
    <row r="80" spans="1:8" x14ac:dyDescent="0.3">
      <c r="A80" s="1">
        <v>43066</v>
      </c>
      <c r="B80">
        <v>195.55999800000001</v>
      </c>
      <c r="C80">
        <v>195.85000600000001</v>
      </c>
      <c r="D80">
        <v>194</v>
      </c>
      <c r="E80">
        <v>195.050003</v>
      </c>
      <c r="F80">
        <v>195.050003</v>
      </c>
      <c r="G80">
        <v>3210100</v>
      </c>
      <c r="H80" s="3" t="s">
        <v>8</v>
      </c>
    </row>
    <row r="81" spans="1:8" x14ac:dyDescent="0.3">
      <c r="A81" s="1">
        <v>43067</v>
      </c>
      <c r="B81">
        <v>195.33999600000001</v>
      </c>
      <c r="C81">
        <v>199.679993</v>
      </c>
      <c r="D81">
        <v>194.009995</v>
      </c>
      <c r="E81">
        <v>199.179993</v>
      </c>
      <c r="F81">
        <v>199.179993</v>
      </c>
      <c r="G81">
        <v>6981100</v>
      </c>
      <c r="H81" s="3" t="s">
        <v>8</v>
      </c>
    </row>
    <row r="82" spans="1:8" x14ac:dyDescent="0.3">
      <c r="A82" s="1">
        <v>43068</v>
      </c>
      <c r="B82">
        <v>198.91000399999999</v>
      </c>
      <c r="C82">
        <v>199.029999</v>
      </c>
      <c r="D82">
        <v>184.320007</v>
      </c>
      <c r="E82">
        <v>188.14999399999999</v>
      </c>
      <c r="F82">
        <v>188.14999399999999</v>
      </c>
      <c r="G82">
        <v>14202700</v>
      </c>
      <c r="H82" s="3" t="s">
        <v>8</v>
      </c>
    </row>
    <row r="83" spans="1:8" x14ac:dyDescent="0.3">
      <c r="A83" s="1">
        <v>43069</v>
      </c>
      <c r="B83">
        <v>190.30999800000001</v>
      </c>
      <c r="C83">
        <v>190.86000100000001</v>
      </c>
      <c r="D83">
        <v>186.679993</v>
      </c>
      <c r="E83">
        <v>187.58000200000001</v>
      </c>
      <c r="F83">
        <v>187.58000200000001</v>
      </c>
      <c r="G83">
        <v>6630100</v>
      </c>
      <c r="H83" s="3" t="s">
        <v>8</v>
      </c>
    </row>
    <row r="84" spans="1:8" x14ac:dyDescent="0.3">
      <c r="A84" s="1">
        <v>43070</v>
      </c>
      <c r="B84">
        <v>186.990005</v>
      </c>
      <c r="C84">
        <v>189.800003</v>
      </c>
      <c r="D84">
        <v>185</v>
      </c>
      <c r="E84">
        <v>186.820007</v>
      </c>
      <c r="F84">
        <v>186.820007</v>
      </c>
      <c r="G84">
        <v>6219500</v>
      </c>
      <c r="H84" s="3" t="s">
        <v>8</v>
      </c>
    </row>
    <row r="85" spans="1:8" x14ac:dyDescent="0.3">
      <c r="A85" s="1">
        <v>43073</v>
      </c>
      <c r="B85">
        <v>189.36000100000001</v>
      </c>
      <c r="C85">
        <v>189.720001</v>
      </c>
      <c r="D85">
        <v>178.38000500000001</v>
      </c>
      <c r="E85">
        <v>184.03999300000001</v>
      </c>
      <c r="F85">
        <v>184.03999300000001</v>
      </c>
      <c r="G85">
        <v>9069800</v>
      </c>
      <c r="H85" s="3" t="s">
        <v>8</v>
      </c>
    </row>
    <row r="86" spans="1:8" x14ac:dyDescent="0.3">
      <c r="A86" s="1">
        <v>43074</v>
      </c>
      <c r="B86">
        <v>183.5</v>
      </c>
      <c r="C86">
        <v>188.13999899999999</v>
      </c>
      <c r="D86">
        <v>181.19000199999999</v>
      </c>
      <c r="E86">
        <v>184.21000699999999</v>
      </c>
      <c r="F86">
        <v>184.21000699999999</v>
      </c>
      <c r="G86">
        <v>5783700</v>
      </c>
      <c r="H86" s="3" t="s">
        <v>8</v>
      </c>
    </row>
    <row r="87" spans="1:8" x14ac:dyDescent="0.3">
      <c r="A87" s="1">
        <v>43075</v>
      </c>
      <c r="B87">
        <v>183.38000500000001</v>
      </c>
      <c r="C87">
        <v>186.479996</v>
      </c>
      <c r="D87">
        <v>182.88000500000001</v>
      </c>
      <c r="E87">
        <v>185.300003</v>
      </c>
      <c r="F87">
        <v>185.300003</v>
      </c>
      <c r="G87">
        <v>5490100</v>
      </c>
      <c r="H87" s="3" t="s">
        <v>8</v>
      </c>
    </row>
    <row r="88" spans="1:8" x14ac:dyDescent="0.3">
      <c r="A88" s="1">
        <v>43076</v>
      </c>
      <c r="B88">
        <v>185.71000699999999</v>
      </c>
      <c r="C88">
        <v>187.33999600000001</v>
      </c>
      <c r="D88">
        <v>183.220001</v>
      </c>
      <c r="E88">
        <v>185.199997</v>
      </c>
      <c r="F88">
        <v>185.199997</v>
      </c>
      <c r="G88">
        <v>4659500</v>
      </c>
      <c r="H88" s="3" t="s">
        <v>8</v>
      </c>
    </row>
    <row r="89" spans="1:8" x14ac:dyDescent="0.3">
      <c r="A89" s="1">
        <v>43077</v>
      </c>
      <c r="B89">
        <v>186.5</v>
      </c>
      <c r="C89">
        <v>189.41999799999999</v>
      </c>
      <c r="D89">
        <v>186.300003</v>
      </c>
      <c r="E89">
        <v>188.53999300000001</v>
      </c>
      <c r="F89">
        <v>188.53999300000001</v>
      </c>
      <c r="G89">
        <v>4987300</v>
      </c>
      <c r="H89" s="3" t="s">
        <v>8</v>
      </c>
    </row>
    <row r="90" spans="1:8" x14ac:dyDescent="0.3">
      <c r="A90" s="1">
        <v>43080</v>
      </c>
      <c r="B90">
        <v>187.85000600000001</v>
      </c>
      <c r="C90">
        <v>189.41999799999999</v>
      </c>
      <c r="D90">
        <v>185.91000399999999</v>
      </c>
      <c r="E90">
        <v>186.220001</v>
      </c>
      <c r="F90">
        <v>186.220001</v>
      </c>
      <c r="G90">
        <v>5298600</v>
      </c>
      <c r="H90" s="3" t="s">
        <v>8</v>
      </c>
    </row>
    <row r="91" spans="1:8" x14ac:dyDescent="0.3">
      <c r="A91" s="1">
        <v>43081</v>
      </c>
      <c r="B91">
        <v>186.009995</v>
      </c>
      <c r="C91">
        <v>187.85000600000001</v>
      </c>
      <c r="D91">
        <v>184.820007</v>
      </c>
      <c r="E91">
        <v>185.729996</v>
      </c>
      <c r="F91">
        <v>185.729996</v>
      </c>
      <c r="G91">
        <v>4265900</v>
      </c>
      <c r="H91" s="3" t="s">
        <v>8</v>
      </c>
    </row>
    <row r="92" spans="1:8" x14ac:dyDescent="0.3">
      <c r="A92" s="1">
        <v>43082</v>
      </c>
      <c r="B92">
        <v>186.10000600000001</v>
      </c>
      <c r="C92">
        <v>188.69000199999999</v>
      </c>
      <c r="D92">
        <v>185.41000399999999</v>
      </c>
      <c r="E92">
        <v>187.86000100000001</v>
      </c>
      <c r="F92">
        <v>187.86000100000001</v>
      </c>
      <c r="G92">
        <v>4710000</v>
      </c>
      <c r="H92" s="3" t="s">
        <v>8</v>
      </c>
    </row>
    <row r="93" spans="1:8" x14ac:dyDescent="0.3">
      <c r="A93" s="1">
        <v>43083</v>
      </c>
      <c r="B93">
        <v>187.979996</v>
      </c>
      <c r="C93">
        <v>192.63999899999999</v>
      </c>
      <c r="D93">
        <v>187.199997</v>
      </c>
      <c r="E93">
        <v>189.55999800000001</v>
      </c>
      <c r="F93">
        <v>189.55999800000001</v>
      </c>
      <c r="G93">
        <v>7792800</v>
      </c>
      <c r="H93" s="3" t="s">
        <v>8</v>
      </c>
    </row>
    <row r="94" spans="1:8" x14ac:dyDescent="0.3">
      <c r="A94" s="1">
        <v>43084</v>
      </c>
      <c r="B94">
        <v>189.61000100000001</v>
      </c>
      <c r="C94">
        <v>191.429993</v>
      </c>
      <c r="D94">
        <v>188.009995</v>
      </c>
      <c r="E94">
        <v>190.11999499999999</v>
      </c>
      <c r="F94">
        <v>190.11999499999999</v>
      </c>
      <c r="G94">
        <v>7285600</v>
      </c>
      <c r="H94" s="3" t="s">
        <v>8</v>
      </c>
    </row>
    <row r="95" spans="1:8" x14ac:dyDescent="0.3">
      <c r="A95" s="1">
        <v>43087</v>
      </c>
      <c r="B95">
        <v>191.199997</v>
      </c>
      <c r="C95">
        <v>191.64999399999999</v>
      </c>
      <c r="D95">
        <v>188.89999399999999</v>
      </c>
      <c r="E95">
        <v>190.41999799999999</v>
      </c>
      <c r="F95">
        <v>190.41999799999999</v>
      </c>
      <c r="G95">
        <v>5011000</v>
      </c>
      <c r="H95" s="3" t="s">
        <v>8</v>
      </c>
    </row>
    <row r="96" spans="1:8" x14ac:dyDescent="0.3">
      <c r="A96" s="1">
        <v>43088</v>
      </c>
      <c r="B96">
        <v>190.179993</v>
      </c>
      <c r="C96">
        <v>190.300003</v>
      </c>
      <c r="D96">
        <v>185.75</v>
      </c>
      <c r="E96">
        <v>187.020004</v>
      </c>
      <c r="F96">
        <v>187.020004</v>
      </c>
      <c r="G96">
        <v>7033000</v>
      </c>
      <c r="H96" s="3" t="s">
        <v>8</v>
      </c>
    </row>
    <row r="97" spans="1:8" x14ac:dyDescent="0.3">
      <c r="A97" s="1">
        <v>43089</v>
      </c>
      <c r="B97">
        <v>187.94000199999999</v>
      </c>
      <c r="C97">
        <v>189.11000100000001</v>
      </c>
      <c r="D97">
        <v>185.259995</v>
      </c>
      <c r="E97">
        <v>188.820007</v>
      </c>
      <c r="F97">
        <v>188.820007</v>
      </c>
      <c r="G97">
        <v>6545400</v>
      </c>
      <c r="H97" s="3" t="s">
        <v>8</v>
      </c>
    </row>
    <row r="98" spans="1:8" x14ac:dyDescent="0.3">
      <c r="A98" s="1">
        <v>43090</v>
      </c>
      <c r="B98">
        <v>189.44000199999999</v>
      </c>
      <c r="C98">
        <v>190.949997</v>
      </c>
      <c r="D98">
        <v>187.58000200000001</v>
      </c>
      <c r="E98">
        <v>188.61999499999999</v>
      </c>
      <c r="F98">
        <v>188.61999499999999</v>
      </c>
      <c r="G98">
        <v>4729800</v>
      </c>
      <c r="H98" s="3" t="s">
        <v>8</v>
      </c>
    </row>
    <row r="99" spans="1:8" x14ac:dyDescent="0.3">
      <c r="A99" s="1">
        <v>43091</v>
      </c>
      <c r="B99">
        <v>188.33000200000001</v>
      </c>
      <c r="C99">
        <v>190.949997</v>
      </c>
      <c r="D99">
        <v>186.800003</v>
      </c>
      <c r="E99">
        <v>189.94000199999999</v>
      </c>
      <c r="F99">
        <v>189.94000199999999</v>
      </c>
      <c r="G99">
        <v>3878900</v>
      </c>
      <c r="H99" s="3" t="s">
        <v>8</v>
      </c>
    </row>
    <row r="100" spans="1:8" x14ac:dyDescent="0.3">
      <c r="A100" s="1">
        <v>43095</v>
      </c>
      <c r="B100">
        <v>189.779999</v>
      </c>
      <c r="C100">
        <v>189.94000199999999</v>
      </c>
      <c r="D100">
        <v>186.39999399999999</v>
      </c>
      <c r="E100">
        <v>187.759995</v>
      </c>
      <c r="F100">
        <v>187.759995</v>
      </c>
      <c r="G100">
        <v>3045700</v>
      </c>
      <c r="H100" s="3" t="s">
        <v>8</v>
      </c>
    </row>
    <row r="101" spans="1:8" x14ac:dyDescent="0.3">
      <c r="A101" s="1">
        <v>43096</v>
      </c>
      <c r="B101">
        <v>187.800003</v>
      </c>
      <c r="C101">
        <v>188.10000600000001</v>
      </c>
      <c r="D101">
        <v>185.220001</v>
      </c>
      <c r="E101">
        <v>186.240005</v>
      </c>
      <c r="F101">
        <v>186.240005</v>
      </c>
      <c r="G101">
        <v>4002100</v>
      </c>
      <c r="H101" s="3" t="s">
        <v>8</v>
      </c>
    </row>
    <row r="102" spans="1:8" x14ac:dyDescent="0.3">
      <c r="A102" s="1">
        <v>43097</v>
      </c>
      <c r="B102">
        <v>187.179993</v>
      </c>
      <c r="C102">
        <v>194.490005</v>
      </c>
      <c r="D102">
        <v>186.85000600000001</v>
      </c>
      <c r="E102">
        <v>192.71000699999999</v>
      </c>
      <c r="F102">
        <v>192.71000699999999</v>
      </c>
      <c r="G102">
        <v>10107400</v>
      </c>
      <c r="H102" s="3" t="s">
        <v>8</v>
      </c>
    </row>
    <row r="103" spans="1:8" x14ac:dyDescent="0.3">
      <c r="A103" s="1">
        <v>43098</v>
      </c>
      <c r="B103">
        <v>192.509995</v>
      </c>
      <c r="C103">
        <v>193.949997</v>
      </c>
      <c r="D103">
        <v>191.220001</v>
      </c>
      <c r="E103">
        <v>191.96000699999999</v>
      </c>
      <c r="F103">
        <v>191.96000699999999</v>
      </c>
      <c r="G103">
        <v>5187600</v>
      </c>
      <c r="H103" s="3" t="s">
        <v>8</v>
      </c>
    </row>
    <row r="104" spans="1:8" x14ac:dyDescent="0.3">
      <c r="A104" s="1">
        <v>43102</v>
      </c>
      <c r="B104">
        <v>196.10000600000001</v>
      </c>
      <c r="C104">
        <v>201.64999399999999</v>
      </c>
      <c r="D104">
        <v>195.41999799999999</v>
      </c>
      <c r="E104">
        <v>201.070007</v>
      </c>
      <c r="F104">
        <v>201.070007</v>
      </c>
      <c r="G104">
        <v>10966900</v>
      </c>
      <c r="H104" s="3" t="s">
        <v>8</v>
      </c>
    </row>
    <row r="105" spans="1:8" x14ac:dyDescent="0.3">
      <c r="A105" s="1">
        <v>43103</v>
      </c>
      <c r="B105">
        <v>202.050003</v>
      </c>
      <c r="C105">
        <v>206.21000699999999</v>
      </c>
      <c r="D105">
        <v>201.5</v>
      </c>
      <c r="E105">
        <v>205.050003</v>
      </c>
      <c r="F105">
        <v>205.050003</v>
      </c>
      <c r="G105">
        <v>8591400</v>
      </c>
      <c r="H105" s="3" t="s">
        <v>8</v>
      </c>
    </row>
    <row r="106" spans="1:8" x14ac:dyDescent="0.3">
      <c r="A106" s="1">
        <v>43104</v>
      </c>
      <c r="B106">
        <v>206.199997</v>
      </c>
      <c r="C106">
        <v>207.050003</v>
      </c>
      <c r="D106">
        <v>204</v>
      </c>
      <c r="E106">
        <v>205.63000500000001</v>
      </c>
      <c r="F106">
        <v>205.63000500000001</v>
      </c>
      <c r="G106">
        <v>6029600</v>
      </c>
      <c r="H106" s="3" t="s">
        <v>8</v>
      </c>
    </row>
    <row r="107" spans="1:8" x14ac:dyDescent="0.3">
      <c r="A107" s="1">
        <v>43105</v>
      </c>
      <c r="B107">
        <v>207.25</v>
      </c>
      <c r="C107">
        <v>210.020004</v>
      </c>
      <c r="D107">
        <v>205.58999600000001</v>
      </c>
      <c r="E107">
        <v>209.990005</v>
      </c>
      <c r="F107">
        <v>209.990005</v>
      </c>
      <c r="G107">
        <v>7033200</v>
      </c>
      <c r="H107" s="3" t="s">
        <v>8</v>
      </c>
    </row>
    <row r="108" spans="1:8" x14ac:dyDescent="0.3">
      <c r="A108" s="1">
        <v>43108</v>
      </c>
      <c r="B108">
        <v>210.020004</v>
      </c>
      <c r="C108">
        <v>212.5</v>
      </c>
      <c r="D108">
        <v>208.44000199999999</v>
      </c>
      <c r="E108">
        <v>212.050003</v>
      </c>
      <c r="F108">
        <v>212.050003</v>
      </c>
      <c r="G108">
        <v>5580200</v>
      </c>
      <c r="H108" s="3" t="s">
        <v>8</v>
      </c>
    </row>
    <row r="109" spans="1:8" x14ac:dyDescent="0.3">
      <c r="A109" s="1">
        <v>43109</v>
      </c>
      <c r="B109">
        <v>212.11000100000001</v>
      </c>
      <c r="C109">
        <v>212.979996</v>
      </c>
      <c r="D109">
        <v>208.58999600000001</v>
      </c>
      <c r="E109">
        <v>209.30999800000001</v>
      </c>
      <c r="F109">
        <v>209.30999800000001</v>
      </c>
      <c r="G109">
        <v>6125900</v>
      </c>
      <c r="H109" s="3" t="s">
        <v>8</v>
      </c>
    </row>
    <row r="110" spans="1:8" x14ac:dyDescent="0.3">
      <c r="A110" s="1">
        <v>43110</v>
      </c>
      <c r="B110">
        <v>207.570007</v>
      </c>
      <c r="C110">
        <v>213.63999899999999</v>
      </c>
      <c r="D110">
        <v>206.91000399999999</v>
      </c>
      <c r="E110">
        <v>212.520004</v>
      </c>
      <c r="F110">
        <v>212.520004</v>
      </c>
      <c r="G110">
        <v>5951500</v>
      </c>
      <c r="H110" s="3" t="s">
        <v>8</v>
      </c>
    </row>
    <row r="111" spans="1:8" x14ac:dyDescent="0.3">
      <c r="A111" s="1">
        <v>43111</v>
      </c>
      <c r="B111">
        <v>214.28999300000001</v>
      </c>
      <c r="C111">
        <v>217.75</v>
      </c>
      <c r="D111">
        <v>213.35000600000001</v>
      </c>
      <c r="E111">
        <v>217.240005</v>
      </c>
      <c r="F111">
        <v>217.240005</v>
      </c>
      <c r="G111">
        <v>7659500</v>
      </c>
      <c r="H111" s="3" t="s">
        <v>8</v>
      </c>
    </row>
    <row r="112" spans="1:8" x14ac:dyDescent="0.3">
      <c r="A112" s="1">
        <v>43112</v>
      </c>
      <c r="B112">
        <v>217.179993</v>
      </c>
      <c r="C112">
        <v>222.550003</v>
      </c>
      <c r="D112">
        <v>216</v>
      </c>
      <c r="E112">
        <v>221.229996</v>
      </c>
      <c r="F112">
        <v>221.229996</v>
      </c>
      <c r="G112">
        <v>8199400</v>
      </c>
      <c r="H112" s="3" t="s">
        <v>8</v>
      </c>
    </row>
    <row r="113" spans="1:8" x14ac:dyDescent="0.3">
      <c r="A113" s="1">
        <v>43116</v>
      </c>
      <c r="B113">
        <v>224.240005</v>
      </c>
      <c r="C113">
        <v>226.070007</v>
      </c>
      <c r="D113">
        <v>217.199997</v>
      </c>
      <c r="E113">
        <v>221.529999</v>
      </c>
      <c r="F113">
        <v>221.529999</v>
      </c>
      <c r="G113">
        <v>13516100</v>
      </c>
      <c r="H113" s="3" t="s">
        <v>8</v>
      </c>
    </row>
    <row r="114" spans="1:8" x14ac:dyDescent="0.3">
      <c r="A114" s="1">
        <v>43117</v>
      </c>
      <c r="B114">
        <v>221</v>
      </c>
      <c r="C114">
        <v>221.14999399999999</v>
      </c>
      <c r="D114">
        <v>216.320007</v>
      </c>
      <c r="E114">
        <v>217.5</v>
      </c>
      <c r="F114">
        <v>217.5</v>
      </c>
      <c r="G114">
        <v>9123100</v>
      </c>
      <c r="H114" s="3" t="s">
        <v>8</v>
      </c>
    </row>
    <row r="115" spans="1:8" x14ac:dyDescent="0.3">
      <c r="A115" s="1">
        <v>43118</v>
      </c>
      <c r="B115">
        <v>220.33999600000001</v>
      </c>
      <c r="C115">
        <v>220.58000200000001</v>
      </c>
      <c r="D115">
        <v>216.550003</v>
      </c>
      <c r="E115">
        <v>220.33000200000001</v>
      </c>
      <c r="F115">
        <v>220.33000200000001</v>
      </c>
      <c r="G115">
        <v>8225300</v>
      </c>
      <c r="H115" s="3" t="s">
        <v>8</v>
      </c>
    </row>
    <row r="116" spans="1:8" x14ac:dyDescent="0.3">
      <c r="A116" s="1">
        <v>43119</v>
      </c>
      <c r="B116">
        <v>222.75</v>
      </c>
      <c r="C116">
        <v>223.490005</v>
      </c>
      <c r="D116">
        <v>218.5</v>
      </c>
      <c r="E116">
        <v>220.46000699999999</v>
      </c>
      <c r="F116">
        <v>220.46000699999999</v>
      </c>
      <c r="G116">
        <v>10548600</v>
      </c>
      <c r="H116" s="3" t="s">
        <v>8</v>
      </c>
    </row>
    <row r="117" spans="1:8" x14ac:dyDescent="0.3">
      <c r="A117" s="1">
        <v>43122</v>
      </c>
      <c r="B117">
        <v>222</v>
      </c>
      <c r="C117">
        <v>227.78999300000001</v>
      </c>
      <c r="D117">
        <v>221.199997</v>
      </c>
      <c r="E117">
        <v>227.58000200000001</v>
      </c>
      <c r="F117">
        <v>227.58000200000001</v>
      </c>
      <c r="G117">
        <v>17703300</v>
      </c>
      <c r="H117" s="3" t="s">
        <v>8</v>
      </c>
    </row>
    <row r="118" spans="1:8" x14ac:dyDescent="0.3">
      <c r="A118" s="1">
        <v>43123</v>
      </c>
      <c r="B118">
        <v>255.050003</v>
      </c>
      <c r="C118">
        <v>257.709991</v>
      </c>
      <c r="D118">
        <v>248.020004</v>
      </c>
      <c r="E118">
        <v>250.28999300000001</v>
      </c>
      <c r="F118">
        <v>250.28999300000001</v>
      </c>
      <c r="G118">
        <v>27705300</v>
      </c>
      <c r="H118" s="3" t="s">
        <v>8</v>
      </c>
    </row>
    <row r="119" spans="1:8" x14ac:dyDescent="0.3">
      <c r="A119" s="1">
        <v>43124</v>
      </c>
      <c r="B119">
        <v>250.88000500000001</v>
      </c>
      <c r="C119">
        <v>261.709991</v>
      </c>
      <c r="D119">
        <v>249.30999800000001</v>
      </c>
      <c r="E119">
        <v>261.29998799999998</v>
      </c>
      <c r="F119">
        <v>261.29998799999998</v>
      </c>
      <c r="G119">
        <v>17352400</v>
      </c>
      <c r="H119" s="3" t="s">
        <v>8</v>
      </c>
    </row>
    <row r="120" spans="1:8" x14ac:dyDescent="0.3">
      <c r="A120" s="1">
        <v>43125</v>
      </c>
      <c r="B120">
        <v>263</v>
      </c>
      <c r="C120">
        <v>272.29998799999998</v>
      </c>
      <c r="D120">
        <v>260.23001099999999</v>
      </c>
      <c r="E120">
        <v>269.70001200000002</v>
      </c>
      <c r="F120">
        <v>269.70001200000002</v>
      </c>
      <c r="G120">
        <v>15336400</v>
      </c>
      <c r="H120" s="3" t="s">
        <v>8</v>
      </c>
    </row>
    <row r="121" spans="1:8" x14ac:dyDescent="0.3">
      <c r="A121" s="1">
        <v>43126</v>
      </c>
      <c r="B121">
        <v>271.48998999999998</v>
      </c>
      <c r="C121">
        <v>274.60000600000001</v>
      </c>
      <c r="D121">
        <v>268.76001000000002</v>
      </c>
      <c r="E121">
        <v>274.60000600000001</v>
      </c>
      <c r="F121">
        <v>274.60000600000001</v>
      </c>
      <c r="G121">
        <v>11021800</v>
      </c>
      <c r="H121" s="3" t="s">
        <v>8</v>
      </c>
    </row>
    <row r="122" spans="1:8" x14ac:dyDescent="0.3">
      <c r="A122" s="1">
        <v>43129</v>
      </c>
      <c r="B122">
        <v>274.20001200000002</v>
      </c>
      <c r="C122">
        <v>286.80999800000001</v>
      </c>
      <c r="D122">
        <v>273.92001299999998</v>
      </c>
      <c r="E122">
        <v>284.58999599999999</v>
      </c>
      <c r="F122">
        <v>284.58999599999999</v>
      </c>
      <c r="G122">
        <v>17529700</v>
      </c>
      <c r="H122" s="3" t="s">
        <v>8</v>
      </c>
    </row>
    <row r="123" spans="1:8" x14ac:dyDescent="0.3">
      <c r="A123" s="1">
        <v>43130</v>
      </c>
      <c r="B123">
        <v>277</v>
      </c>
      <c r="C123">
        <v>282.73001099999999</v>
      </c>
      <c r="D123">
        <v>272.70001200000002</v>
      </c>
      <c r="E123">
        <v>278.79998799999998</v>
      </c>
      <c r="F123">
        <v>278.79998799999998</v>
      </c>
      <c r="G123">
        <v>12482900</v>
      </c>
      <c r="H123" s="3" t="s">
        <v>8</v>
      </c>
    </row>
    <row r="124" spans="1:8" x14ac:dyDescent="0.3">
      <c r="A124" s="1">
        <v>43131</v>
      </c>
      <c r="B124">
        <v>281.94000199999999</v>
      </c>
      <c r="C124">
        <v>282.290009</v>
      </c>
      <c r="D124">
        <v>269.57998700000002</v>
      </c>
      <c r="E124">
        <v>270.29998799999998</v>
      </c>
      <c r="F124">
        <v>270.29998799999998</v>
      </c>
      <c r="G124">
        <v>11695100</v>
      </c>
      <c r="H124" s="3" t="s">
        <v>8</v>
      </c>
    </row>
    <row r="125" spans="1:8" x14ac:dyDescent="0.3">
      <c r="A125" s="1">
        <v>43132</v>
      </c>
      <c r="B125">
        <v>266.41000400000001</v>
      </c>
      <c r="C125">
        <v>271.95001200000002</v>
      </c>
      <c r="D125">
        <v>263.38000499999998</v>
      </c>
      <c r="E125">
        <v>265.07000699999998</v>
      </c>
      <c r="F125">
        <v>265.07000699999998</v>
      </c>
      <c r="G125">
        <v>9669000</v>
      </c>
      <c r="H125" s="3" t="s">
        <v>8</v>
      </c>
    </row>
    <row r="126" spans="1:8" x14ac:dyDescent="0.3">
      <c r="A126" s="1">
        <v>43133</v>
      </c>
      <c r="B126">
        <v>263</v>
      </c>
      <c r="C126">
        <v>270.61999500000002</v>
      </c>
      <c r="D126">
        <v>262.709991</v>
      </c>
      <c r="E126">
        <v>267.42999300000002</v>
      </c>
      <c r="F126">
        <v>267.42999300000002</v>
      </c>
      <c r="G126">
        <v>9123600</v>
      </c>
      <c r="H126" s="3" t="s">
        <v>8</v>
      </c>
    </row>
    <row r="127" spans="1:8" x14ac:dyDescent="0.3">
      <c r="A127" s="1">
        <v>43136</v>
      </c>
      <c r="B127">
        <v>262</v>
      </c>
      <c r="C127">
        <v>267.89999399999999</v>
      </c>
      <c r="D127">
        <v>250.029999</v>
      </c>
      <c r="E127">
        <v>254.259995</v>
      </c>
      <c r="F127">
        <v>254.259995</v>
      </c>
      <c r="G127">
        <v>11896100</v>
      </c>
      <c r="H127" s="3" t="s">
        <v>8</v>
      </c>
    </row>
    <row r="128" spans="1:8" x14ac:dyDescent="0.3">
      <c r="A128" s="1">
        <v>43137</v>
      </c>
      <c r="B128">
        <v>247.699997</v>
      </c>
      <c r="C128">
        <v>266.70001200000002</v>
      </c>
      <c r="D128">
        <v>245</v>
      </c>
      <c r="E128">
        <v>265.72000100000002</v>
      </c>
      <c r="F128">
        <v>265.72000100000002</v>
      </c>
      <c r="G128">
        <v>12595800</v>
      </c>
      <c r="H128" s="3" t="s">
        <v>8</v>
      </c>
    </row>
    <row r="129" spans="1:8" x14ac:dyDescent="0.3">
      <c r="A129" s="1">
        <v>43138</v>
      </c>
      <c r="B129">
        <v>266.57998700000002</v>
      </c>
      <c r="C129">
        <v>272.45001200000002</v>
      </c>
      <c r="D129">
        <v>264.32998700000002</v>
      </c>
      <c r="E129">
        <v>264.55999800000001</v>
      </c>
      <c r="F129">
        <v>264.55999800000001</v>
      </c>
      <c r="G129">
        <v>8981500</v>
      </c>
      <c r="H129" s="3" t="s">
        <v>8</v>
      </c>
    </row>
    <row r="130" spans="1:8" x14ac:dyDescent="0.3">
      <c r="A130" s="1">
        <v>43139</v>
      </c>
      <c r="B130">
        <v>267.07998700000002</v>
      </c>
      <c r="C130">
        <v>267.61999500000002</v>
      </c>
      <c r="D130">
        <v>250</v>
      </c>
      <c r="E130">
        <v>250.10000600000001</v>
      </c>
      <c r="F130">
        <v>250.10000600000001</v>
      </c>
      <c r="G130">
        <v>9306700</v>
      </c>
      <c r="H130" s="3" t="s">
        <v>8</v>
      </c>
    </row>
    <row r="131" spans="1:8" x14ac:dyDescent="0.3">
      <c r="A131" s="1">
        <v>43140</v>
      </c>
      <c r="B131">
        <v>253.85000600000001</v>
      </c>
      <c r="C131">
        <v>255.800003</v>
      </c>
      <c r="D131">
        <v>236.11000100000001</v>
      </c>
      <c r="E131">
        <v>249.470001</v>
      </c>
      <c r="F131">
        <v>249.470001</v>
      </c>
      <c r="G131">
        <v>16906900</v>
      </c>
      <c r="H131" s="3" t="s">
        <v>8</v>
      </c>
    </row>
    <row r="132" spans="1:8" x14ac:dyDescent="0.3">
      <c r="A132" s="1">
        <v>43143</v>
      </c>
      <c r="B132">
        <v>252.13999899999999</v>
      </c>
      <c r="C132">
        <v>259.14999399999999</v>
      </c>
      <c r="D132">
        <v>249</v>
      </c>
      <c r="E132">
        <v>257.95001200000002</v>
      </c>
      <c r="F132">
        <v>257.95001200000002</v>
      </c>
      <c r="G132">
        <v>8534900</v>
      </c>
      <c r="H132" s="3" t="s">
        <v>8</v>
      </c>
    </row>
    <row r="133" spans="1:8" x14ac:dyDescent="0.3">
      <c r="A133" s="1">
        <v>43144</v>
      </c>
      <c r="B133">
        <v>257.290009</v>
      </c>
      <c r="C133">
        <v>261.41000400000001</v>
      </c>
      <c r="D133">
        <v>254.699997</v>
      </c>
      <c r="E133">
        <v>258.26998900000001</v>
      </c>
      <c r="F133">
        <v>258.26998900000001</v>
      </c>
      <c r="G133">
        <v>6855200</v>
      </c>
      <c r="H133" s="3" t="s">
        <v>8</v>
      </c>
    </row>
    <row r="134" spans="1:8" x14ac:dyDescent="0.3">
      <c r="A134" s="1">
        <v>43145</v>
      </c>
      <c r="B134">
        <v>260.47000100000002</v>
      </c>
      <c r="C134">
        <v>269.88000499999998</v>
      </c>
      <c r="D134">
        <v>260.32998700000002</v>
      </c>
      <c r="E134">
        <v>266</v>
      </c>
      <c r="F134">
        <v>266</v>
      </c>
      <c r="G134">
        <v>10972000</v>
      </c>
      <c r="H134" s="3" t="s">
        <v>8</v>
      </c>
    </row>
    <row r="135" spans="1:8" x14ac:dyDescent="0.3">
      <c r="A135" s="1">
        <v>43146</v>
      </c>
      <c r="B135">
        <v>270.02999899999998</v>
      </c>
      <c r="C135">
        <v>280.5</v>
      </c>
      <c r="D135">
        <v>267.63000499999998</v>
      </c>
      <c r="E135">
        <v>280.26998900000001</v>
      </c>
      <c r="F135">
        <v>280.26998900000001</v>
      </c>
      <c r="G135">
        <v>10759700</v>
      </c>
      <c r="H135" s="3" t="s">
        <v>8</v>
      </c>
    </row>
    <row r="136" spans="1:8" x14ac:dyDescent="0.3">
      <c r="A136" s="1">
        <v>43147</v>
      </c>
      <c r="B136">
        <v>278.73001099999999</v>
      </c>
      <c r="C136">
        <v>281.959991</v>
      </c>
      <c r="D136">
        <v>275.69000199999999</v>
      </c>
      <c r="E136">
        <v>278.51998900000001</v>
      </c>
      <c r="F136">
        <v>278.51998900000001</v>
      </c>
      <c r="G136">
        <v>8312400</v>
      </c>
      <c r="H136" s="3" t="s">
        <v>8</v>
      </c>
    </row>
    <row r="137" spans="1:8" x14ac:dyDescent="0.3">
      <c r="A137" s="1">
        <v>43151</v>
      </c>
      <c r="B137">
        <v>277.73998999999998</v>
      </c>
      <c r="C137">
        <v>285.80999800000001</v>
      </c>
      <c r="D137">
        <v>276.60998499999999</v>
      </c>
      <c r="E137">
        <v>278.54998799999998</v>
      </c>
      <c r="F137">
        <v>278.54998799999998</v>
      </c>
      <c r="G137">
        <v>7769000</v>
      </c>
      <c r="H137" s="3" t="s">
        <v>8</v>
      </c>
    </row>
    <row r="138" spans="1:8" x14ac:dyDescent="0.3">
      <c r="A138" s="1">
        <v>43152</v>
      </c>
      <c r="B138">
        <v>282.07000699999998</v>
      </c>
      <c r="C138">
        <v>286.64001500000001</v>
      </c>
      <c r="D138">
        <v>280.01001000000002</v>
      </c>
      <c r="E138">
        <v>281.040009</v>
      </c>
      <c r="F138">
        <v>281.040009</v>
      </c>
      <c r="G138">
        <v>9371100</v>
      </c>
      <c r="H138" s="3" t="s">
        <v>8</v>
      </c>
    </row>
    <row r="139" spans="1:8" x14ac:dyDescent="0.3">
      <c r="A139" s="1">
        <v>43153</v>
      </c>
      <c r="B139">
        <v>283.88000499999998</v>
      </c>
      <c r="C139">
        <v>284.5</v>
      </c>
      <c r="D139">
        <v>274.45001200000002</v>
      </c>
      <c r="E139">
        <v>278.14001500000001</v>
      </c>
      <c r="F139">
        <v>278.14001500000001</v>
      </c>
      <c r="G139">
        <v>8891500</v>
      </c>
      <c r="H139" s="3" t="s">
        <v>8</v>
      </c>
    </row>
    <row r="140" spans="1:8" x14ac:dyDescent="0.3">
      <c r="A140" s="1">
        <v>43154</v>
      </c>
      <c r="B140">
        <v>281</v>
      </c>
      <c r="C140">
        <v>286</v>
      </c>
      <c r="D140">
        <v>277.80999800000001</v>
      </c>
      <c r="E140">
        <v>285.92999300000002</v>
      </c>
      <c r="F140">
        <v>285.92999300000002</v>
      </c>
      <c r="G140">
        <v>7301800</v>
      </c>
      <c r="H140" s="3" t="s">
        <v>8</v>
      </c>
    </row>
    <row r="141" spans="1:8" x14ac:dyDescent="0.3">
      <c r="A141" s="1">
        <v>43157</v>
      </c>
      <c r="B141">
        <v>288.75</v>
      </c>
      <c r="C141">
        <v>295.64999399999999</v>
      </c>
      <c r="D141">
        <v>287.01001000000002</v>
      </c>
      <c r="E141">
        <v>294.16000400000001</v>
      </c>
      <c r="F141">
        <v>294.16000400000001</v>
      </c>
      <c r="G141">
        <v>10268600</v>
      </c>
      <c r="H141" s="3" t="s">
        <v>8</v>
      </c>
    </row>
    <row r="142" spans="1:8" x14ac:dyDescent="0.3">
      <c r="A142" s="1">
        <v>43158</v>
      </c>
      <c r="B142">
        <v>294.76998900000001</v>
      </c>
      <c r="C142">
        <v>297.35998499999999</v>
      </c>
      <c r="D142">
        <v>290.58999599999999</v>
      </c>
      <c r="E142">
        <v>290.60998499999999</v>
      </c>
      <c r="F142">
        <v>290.60998499999999</v>
      </c>
      <c r="G142">
        <v>9416500</v>
      </c>
      <c r="H142" s="3" t="s">
        <v>8</v>
      </c>
    </row>
    <row r="143" spans="1:8" x14ac:dyDescent="0.3">
      <c r="A143" s="1">
        <v>43159</v>
      </c>
      <c r="B143">
        <v>293.10000600000001</v>
      </c>
      <c r="C143">
        <v>295.75</v>
      </c>
      <c r="D143">
        <v>290.77999899999998</v>
      </c>
      <c r="E143">
        <v>291.38000499999998</v>
      </c>
      <c r="F143">
        <v>291.38000499999998</v>
      </c>
      <c r="G143">
        <v>7653500</v>
      </c>
      <c r="H143" s="3" t="s">
        <v>8</v>
      </c>
    </row>
    <row r="144" spans="1:8" x14ac:dyDescent="0.3">
      <c r="A144" s="1">
        <v>43160</v>
      </c>
      <c r="B144">
        <v>292.75</v>
      </c>
      <c r="C144">
        <v>295.25</v>
      </c>
      <c r="D144">
        <v>283.82998700000002</v>
      </c>
      <c r="E144">
        <v>290.39001500000001</v>
      </c>
      <c r="F144">
        <v>290.39001500000001</v>
      </c>
      <c r="G144">
        <v>11932100</v>
      </c>
      <c r="H144" s="3" t="s">
        <v>8</v>
      </c>
    </row>
    <row r="145" spans="1:8" x14ac:dyDescent="0.3">
      <c r="A145" s="1">
        <v>43161</v>
      </c>
      <c r="B145">
        <v>284.64999399999999</v>
      </c>
      <c r="C145">
        <v>301.17999300000002</v>
      </c>
      <c r="D145">
        <v>283.23001099999999</v>
      </c>
      <c r="E145">
        <v>301.04998799999998</v>
      </c>
      <c r="F145">
        <v>301.04998799999998</v>
      </c>
      <c r="G145">
        <v>13345300</v>
      </c>
      <c r="H145" s="3" t="s">
        <v>8</v>
      </c>
    </row>
    <row r="146" spans="1:8" x14ac:dyDescent="0.3">
      <c r="A146" s="1">
        <v>43164</v>
      </c>
      <c r="B146">
        <v>302.85000600000001</v>
      </c>
      <c r="C146">
        <v>316.91000400000001</v>
      </c>
      <c r="D146">
        <v>297.60000600000001</v>
      </c>
      <c r="E146">
        <v>315</v>
      </c>
      <c r="F146">
        <v>315</v>
      </c>
      <c r="G146">
        <v>18986100</v>
      </c>
      <c r="H146" s="3" t="s">
        <v>8</v>
      </c>
    </row>
    <row r="147" spans="1:8" x14ac:dyDescent="0.3">
      <c r="A147" s="1">
        <v>43165</v>
      </c>
      <c r="B147">
        <v>319.88000499999998</v>
      </c>
      <c r="C147">
        <v>325.790009</v>
      </c>
      <c r="D147">
        <v>316.5</v>
      </c>
      <c r="E147">
        <v>325.22000100000002</v>
      </c>
      <c r="F147">
        <v>325.22000100000002</v>
      </c>
      <c r="G147">
        <v>18525800</v>
      </c>
      <c r="H147" s="3" t="s">
        <v>8</v>
      </c>
    </row>
    <row r="148" spans="1:8" x14ac:dyDescent="0.3">
      <c r="A148" s="1">
        <v>43166</v>
      </c>
      <c r="B148">
        <v>320</v>
      </c>
      <c r="C148">
        <v>323.73998999999998</v>
      </c>
      <c r="D148">
        <v>314.54998799999998</v>
      </c>
      <c r="E148">
        <v>321.16000400000001</v>
      </c>
      <c r="F148">
        <v>321.16000400000001</v>
      </c>
      <c r="G148">
        <v>17132200</v>
      </c>
      <c r="H148" s="3" t="s">
        <v>8</v>
      </c>
    </row>
    <row r="149" spans="1:8" x14ac:dyDescent="0.3">
      <c r="A149" s="1">
        <v>43167</v>
      </c>
      <c r="B149">
        <v>322.20001200000002</v>
      </c>
      <c r="C149">
        <v>322.92001299999998</v>
      </c>
      <c r="D149">
        <v>314.13000499999998</v>
      </c>
      <c r="E149">
        <v>317</v>
      </c>
      <c r="F149">
        <v>317</v>
      </c>
      <c r="G149">
        <v>11340100</v>
      </c>
      <c r="H149" s="3" t="s">
        <v>8</v>
      </c>
    </row>
    <row r="150" spans="1:8" x14ac:dyDescent="0.3">
      <c r="A150" s="1">
        <v>43168</v>
      </c>
      <c r="B150">
        <v>321.32998700000002</v>
      </c>
      <c r="C150">
        <v>331.44000199999999</v>
      </c>
      <c r="D150">
        <v>320.23001099999999</v>
      </c>
      <c r="E150">
        <v>331.44000199999999</v>
      </c>
      <c r="F150">
        <v>331.44000199999999</v>
      </c>
      <c r="G150">
        <v>14500200</v>
      </c>
      <c r="H150" s="3" t="s">
        <v>8</v>
      </c>
    </row>
    <row r="151" spans="1:8" x14ac:dyDescent="0.3">
      <c r="A151" s="1">
        <v>43171</v>
      </c>
      <c r="B151">
        <v>333.55999800000001</v>
      </c>
      <c r="C151">
        <v>333.98001099999999</v>
      </c>
      <c r="D151">
        <v>318.60000600000001</v>
      </c>
      <c r="E151">
        <v>321.29998799999998</v>
      </c>
      <c r="F151">
        <v>321.29998799999998</v>
      </c>
      <c r="G151">
        <v>20369200</v>
      </c>
      <c r="H151" s="3" t="s">
        <v>8</v>
      </c>
    </row>
    <row r="152" spans="1:8" x14ac:dyDescent="0.3">
      <c r="A152" s="1">
        <v>43172</v>
      </c>
      <c r="B152">
        <v>323.86999500000002</v>
      </c>
      <c r="C152">
        <v>325.83999599999999</v>
      </c>
      <c r="D152">
        <v>313.27999899999998</v>
      </c>
      <c r="E152">
        <v>315.88000499999998</v>
      </c>
      <c r="F152">
        <v>315.88000499999998</v>
      </c>
      <c r="G152">
        <v>12917200</v>
      </c>
      <c r="H152" s="3" t="s">
        <v>8</v>
      </c>
    </row>
    <row r="153" spans="1:8" x14ac:dyDescent="0.3">
      <c r="A153" s="1">
        <v>43173</v>
      </c>
      <c r="B153">
        <v>318.16000400000001</v>
      </c>
      <c r="C153">
        <v>323.88000499999998</v>
      </c>
      <c r="D153">
        <v>317.70001200000002</v>
      </c>
      <c r="E153">
        <v>321.54998799999998</v>
      </c>
      <c r="F153">
        <v>321.54998799999998</v>
      </c>
      <c r="G153">
        <v>10475100</v>
      </c>
      <c r="H153" s="3" t="s">
        <v>8</v>
      </c>
    </row>
    <row r="154" spans="1:8" x14ac:dyDescent="0.3">
      <c r="A154" s="1">
        <v>43174</v>
      </c>
      <c r="B154">
        <v>323.17001299999998</v>
      </c>
      <c r="C154">
        <v>323.39999399999999</v>
      </c>
      <c r="D154">
        <v>318.14001500000001</v>
      </c>
      <c r="E154">
        <v>321.08999599999999</v>
      </c>
      <c r="F154">
        <v>321.08999599999999</v>
      </c>
      <c r="G154">
        <v>5642900</v>
      </c>
      <c r="H154" s="3" t="s">
        <v>8</v>
      </c>
    </row>
    <row r="155" spans="1:8" x14ac:dyDescent="0.3">
      <c r="A155" s="1">
        <v>43175</v>
      </c>
      <c r="B155">
        <v>321.42001299999998</v>
      </c>
      <c r="C155">
        <v>324.10998499999999</v>
      </c>
      <c r="D155">
        <v>318.36999500000002</v>
      </c>
      <c r="E155">
        <v>318.45001200000002</v>
      </c>
      <c r="F155">
        <v>318.45001200000002</v>
      </c>
      <c r="G155">
        <v>7333700</v>
      </c>
      <c r="H155" s="3" t="s">
        <v>8</v>
      </c>
    </row>
    <row r="156" spans="1:8" x14ac:dyDescent="0.3">
      <c r="A156" s="1">
        <v>43178</v>
      </c>
      <c r="B156">
        <v>315.79998799999998</v>
      </c>
      <c r="C156">
        <v>317</v>
      </c>
      <c r="D156">
        <v>307.33999599999999</v>
      </c>
      <c r="E156">
        <v>313.48001099999999</v>
      </c>
      <c r="F156">
        <v>313.48001099999999</v>
      </c>
      <c r="G156">
        <v>9925200</v>
      </c>
      <c r="H156" s="3" t="s">
        <v>8</v>
      </c>
    </row>
    <row r="157" spans="1:8" x14ac:dyDescent="0.3">
      <c r="A157" s="1">
        <v>43179</v>
      </c>
      <c r="B157">
        <v>313.26001000000002</v>
      </c>
      <c r="C157">
        <v>319.5</v>
      </c>
      <c r="D157">
        <v>312.79998799999998</v>
      </c>
      <c r="E157">
        <v>317.5</v>
      </c>
      <c r="F157">
        <v>317.5</v>
      </c>
      <c r="G157">
        <v>5991900</v>
      </c>
      <c r="H157" s="3" t="s">
        <v>8</v>
      </c>
    </row>
    <row r="158" spans="1:8" x14ac:dyDescent="0.3">
      <c r="A158" s="1">
        <v>43180</v>
      </c>
      <c r="B158">
        <v>316.35000600000001</v>
      </c>
      <c r="C158">
        <v>319.39999399999999</v>
      </c>
      <c r="D158">
        <v>314.51001000000002</v>
      </c>
      <c r="E158">
        <v>316.48001099999999</v>
      </c>
      <c r="F158">
        <v>316.48001099999999</v>
      </c>
      <c r="G158">
        <v>5263900</v>
      </c>
      <c r="H158" s="3" t="s">
        <v>8</v>
      </c>
    </row>
    <row r="159" spans="1:8" x14ac:dyDescent="0.3">
      <c r="A159" s="1">
        <v>43181</v>
      </c>
      <c r="B159">
        <v>313.07000699999998</v>
      </c>
      <c r="C159">
        <v>314.11999500000002</v>
      </c>
      <c r="D159">
        <v>305.66000400000001</v>
      </c>
      <c r="E159">
        <v>306.70001200000002</v>
      </c>
      <c r="F159">
        <v>306.70001200000002</v>
      </c>
      <c r="G159">
        <v>8063300</v>
      </c>
      <c r="H159" s="3" t="s">
        <v>8</v>
      </c>
    </row>
    <row r="160" spans="1:8" x14ac:dyDescent="0.3">
      <c r="A160" s="1">
        <v>43182</v>
      </c>
      <c r="B160">
        <v>307.41000400000001</v>
      </c>
      <c r="C160">
        <v>309.36999500000002</v>
      </c>
      <c r="D160">
        <v>300.35998499999999</v>
      </c>
      <c r="E160">
        <v>300.94000199999999</v>
      </c>
      <c r="F160">
        <v>300.94000199999999</v>
      </c>
      <c r="G160">
        <v>9529900</v>
      </c>
      <c r="H160" s="3" t="s">
        <v>8</v>
      </c>
    </row>
    <row r="161" spans="1:8" x14ac:dyDescent="0.3">
      <c r="A161" s="1">
        <v>43185</v>
      </c>
      <c r="B161">
        <v>309.35998499999999</v>
      </c>
      <c r="C161">
        <v>321.02999899999998</v>
      </c>
      <c r="D161">
        <v>302</v>
      </c>
      <c r="E161">
        <v>320.35000600000001</v>
      </c>
      <c r="F161">
        <v>320.35000600000001</v>
      </c>
      <c r="G161">
        <v>11988300</v>
      </c>
      <c r="H161" s="3" t="s">
        <v>8</v>
      </c>
    </row>
    <row r="162" spans="1:8" x14ac:dyDescent="0.3">
      <c r="A162" s="1">
        <v>43186</v>
      </c>
      <c r="B162">
        <v>322.48998999999998</v>
      </c>
      <c r="C162">
        <v>322.89999399999999</v>
      </c>
      <c r="D162">
        <v>297</v>
      </c>
      <c r="E162">
        <v>300.69000199999999</v>
      </c>
      <c r="F162">
        <v>300.69000199999999</v>
      </c>
      <c r="G162">
        <v>12068600</v>
      </c>
      <c r="H162" s="3" t="s">
        <v>8</v>
      </c>
    </row>
    <row r="163" spans="1:8" x14ac:dyDescent="0.3">
      <c r="A163" s="1">
        <v>43187</v>
      </c>
      <c r="B163">
        <v>298.39001500000001</v>
      </c>
      <c r="C163">
        <v>298.79998799999998</v>
      </c>
      <c r="D163">
        <v>281.60998499999999</v>
      </c>
      <c r="E163">
        <v>285.76998900000001</v>
      </c>
      <c r="F163">
        <v>285.76998900000001</v>
      </c>
      <c r="G163">
        <v>18972900</v>
      </c>
      <c r="H163" s="3" t="s">
        <v>8</v>
      </c>
    </row>
    <row r="164" spans="1:8" x14ac:dyDescent="0.3">
      <c r="A164" s="1">
        <v>43188</v>
      </c>
      <c r="B164">
        <v>287</v>
      </c>
      <c r="C164">
        <v>295.35000600000001</v>
      </c>
      <c r="D164">
        <v>275.89999399999999</v>
      </c>
      <c r="E164">
        <v>295.35000600000001</v>
      </c>
      <c r="F164">
        <v>295.35000600000001</v>
      </c>
      <c r="G164">
        <v>19145500</v>
      </c>
      <c r="H164" s="3" t="s">
        <v>8</v>
      </c>
    </row>
    <row r="165" spans="1:8" x14ac:dyDescent="0.3">
      <c r="A165" s="1">
        <v>43192</v>
      </c>
      <c r="B165">
        <v>291.94000199999999</v>
      </c>
      <c r="C165">
        <v>292.86999500000002</v>
      </c>
      <c r="D165">
        <v>275.04998799999998</v>
      </c>
      <c r="E165">
        <v>280.290009</v>
      </c>
      <c r="F165">
        <v>280.290009</v>
      </c>
      <c r="G165">
        <v>13405800</v>
      </c>
      <c r="H165" s="3" t="s">
        <v>8</v>
      </c>
    </row>
    <row r="166" spans="1:8" x14ac:dyDescent="0.3">
      <c r="A166" s="1">
        <v>43193</v>
      </c>
      <c r="B166">
        <v>285.45001200000002</v>
      </c>
      <c r="C166">
        <v>291.25</v>
      </c>
      <c r="D166">
        <v>278.01001000000002</v>
      </c>
      <c r="E166">
        <v>283.67001299999998</v>
      </c>
      <c r="F166">
        <v>283.67001299999998</v>
      </c>
      <c r="G166">
        <v>12694900</v>
      </c>
      <c r="H166" s="3" t="s">
        <v>8</v>
      </c>
    </row>
    <row r="167" spans="1:8" x14ac:dyDescent="0.3">
      <c r="A167" s="1">
        <v>43194</v>
      </c>
      <c r="B167">
        <v>273.63000499999998</v>
      </c>
      <c r="C167">
        <v>290.30999800000001</v>
      </c>
      <c r="D167">
        <v>271.22000100000002</v>
      </c>
      <c r="E167">
        <v>288.94000199999999</v>
      </c>
      <c r="F167">
        <v>288.94000199999999</v>
      </c>
      <c r="G167">
        <v>12914000</v>
      </c>
      <c r="H167" s="3" t="s">
        <v>8</v>
      </c>
    </row>
    <row r="168" spans="1:8" x14ac:dyDescent="0.3">
      <c r="A168" s="1">
        <v>43195</v>
      </c>
      <c r="B168">
        <v>293.14999399999999</v>
      </c>
      <c r="C168">
        <v>299.16000400000001</v>
      </c>
      <c r="D168">
        <v>289.10998499999999</v>
      </c>
      <c r="E168">
        <v>293.97000100000002</v>
      </c>
      <c r="F168">
        <v>293.97000100000002</v>
      </c>
      <c r="G168">
        <v>10655200</v>
      </c>
      <c r="H168" s="3" t="s">
        <v>8</v>
      </c>
    </row>
    <row r="169" spans="1:8" x14ac:dyDescent="0.3">
      <c r="A169" s="1">
        <v>43196</v>
      </c>
      <c r="B169">
        <v>289.10000600000001</v>
      </c>
      <c r="C169">
        <v>298.85000600000001</v>
      </c>
      <c r="D169">
        <v>285.64999399999999</v>
      </c>
      <c r="E169">
        <v>288.85000600000001</v>
      </c>
      <c r="F169">
        <v>288.85000600000001</v>
      </c>
      <c r="G169">
        <v>11444800</v>
      </c>
      <c r="H169" s="3" t="s">
        <v>8</v>
      </c>
    </row>
    <row r="170" spans="1:8" x14ac:dyDescent="0.3">
      <c r="A170" s="1">
        <v>43199</v>
      </c>
      <c r="B170">
        <v>291.76998900000001</v>
      </c>
      <c r="C170">
        <v>299.54998799999998</v>
      </c>
      <c r="D170">
        <v>289.11999500000002</v>
      </c>
      <c r="E170">
        <v>289.92999300000002</v>
      </c>
      <c r="F170">
        <v>289.92999300000002</v>
      </c>
      <c r="G170">
        <v>9853600</v>
      </c>
      <c r="H170" s="3" t="s">
        <v>8</v>
      </c>
    </row>
    <row r="171" spans="1:8" x14ac:dyDescent="0.3">
      <c r="A171" s="1">
        <v>43200</v>
      </c>
      <c r="B171">
        <v>297.67999300000002</v>
      </c>
      <c r="C171">
        <v>298.95001200000002</v>
      </c>
      <c r="D171">
        <v>291.69000199999999</v>
      </c>
      <c r="E171">
        <v>298.07000699999998</v>
      </c>
      <c r="F171">
        <v>298.07000699999998</v>
      </c>
      <c r="G171">
        <v>10660500</v>
      </c>
      <c r="H171" s="3" t="s">
        <v>8</v>
      </c>
    </row>
    <row r="172" spans="1:8" x14ac:dyDescent="0.3">
      <c r="A172" s="1">
        <v>43201</v>
      </c>
      <c r="B172">
        <v>302.88000499999998</v>
      </c>
      <c r="C172">
        <v>311.64001500000001</v>
      </c>
      <c r="D172">
        <v>301.82000699999998</v>
      </c>
      <c r="E172">
        <v>303.67001299999998</v>
      </c>
      <c r="F172">
        <v>303.67001299999998</v>
      </c>
      <c r="G172">
        <v>14877400</v>
      </c>
      <c r="H172" s="3" t="s">
        <v>8</v>
      </c>
    </row>
    <row r="173" spans="1:8" x14ac:dyDescent="0.3">
      <c r="A173" s="1">
        <v>43202</v>
      </c>
      <c r="B173">
        <v>309.72000100000002</v>
      </c>
      <c r="C173">
        <v>311.13000499999998</v>
      </c>
      <c r="D173">
        <v>306.75</v>
      </c>
      <c r="E173">
        <v>309.25</v>
      </c>
      <c r="F173">
        <v>309.25</v>
      </c>
      <c r="G173">
        <v>10249400</v>
      </c>
      <c r="H173" s="3" t="s">
        <v>8</v>
      </c>
    </row>
    <row r="174" spans="1:8" x14ac:dyDescent="0.3">
      <c r="A174" s="1">
        <v>43203</v>
      </c>
      <c r="B174">
        <v>317.290009</v>
      </c>
      <c r="C174">
        <v>317.48998999999998</v>
      </c>
      <c r="D174">
        <v>308.23001099999999</v>
      </c>
      <c r="E174">
        <v>311.64999399999999</v>
      </c>
      <c r="F174">
        <v>311.64999399999999</v>
      </c>
      <c r="G174">
        <v>12046600</v>
      </c>
      <c r="H174" s="3" t="s">
        <v>8</v>
      </c>
    </row>
    <row r="175" spans="1:8" x14ac:dyDescent="0.3">
      <c r="A175" s="1">
        <v>43206</v>
      </c>
      <c r="B175">
        <v>315.98998999999998</v>
      </c>
      <c r="C175">
        <v>316.10000600000001</v>
      </c>
      <c r="D175">
        <v>304</v>
      </c>
      <c r="E175">
        <v>307.77999899999998</v>
      </c>
      <c r="F175">
        <v>307.77999899999998</v>
      </c>
      <c r="G175">
        <v>20307900</v>
      </c>
      <c r="H175" s="3" t="s">
        <v>8</v>
      </c>
    </row>
    <row r="176" spans="1:8" x14ac:dyDescent="0.3">
      <c r="A176" s="1">
        <v>43207</v>
      </c>
      <c r="B176">
        <v>329.66000400000001</v>
      </c>
      <c r="C176">
        <v>338.61999500000002</v>
      </c>
      <c r="D176">
        <v>323.76998900000001</v>
      </c>
      <c r="E176">
        <v>336.05999800000001</v>
      </c>
      <c r="F176">
        <v>336.05999800000001</v>
      </c>
      <c r="G176">
        <v>33866500</v>
      </c>
      <c r="H176" s="3" t="s">
        <v>8</v>
      </c>
    </row>
    <row r="177" spans="1:8" x14ac:dyDescent="0.3">
      <c r="A177" s="1">
        <v>43208</v>
      </c>
      <c r="B177">
        <v>336.29998799999998</v>
      </c>
      <c r="C177">
        <v>338.82000699999998</v>
      </c>
      <c r="D177">
        <v>331.10000600000001</v>
      </c>
      <c r="E177">
        <v>334.51998900000001</v>
      </c>
      <c r="F177">
        <v>334.51998900000001</v>
      </c>
      <c r="G177">
        <v>11221100</v>
      </c>
      <c r="H177" s="3" t="s">
        <v>8</v>
      </c>
    </row>
    <row r="178" spans="1:8" x14ac:dyDescent="0.3">
      <c r="A178" s="1">
        <v>43209</v>
      </c>
      <c r="B178">
        <v>332.88000499999998</v>
      </c>
      <c r="C178">
        <v>335.30999800000001</v>
      </c>
      <c r="D178">
        <v>326.76998900000001</v>
      </c>
      <c r="E178">
        <v>332.70001200000002</v>
      </c>
      <c r="F178">
        <v>332.70001200000002</v>
      </c>
      <c r="G178">
        <v>8438800</v>
      </c>
      <c r="H178" s="3" t="s">
        <v>8</v>
      </c>
    </row>
    <row r="179" spans="1:8" x14ac:dyDescent="0.3">
      <c r="A179" s="1">
        <v>43210</v>
      </c>
      <c r="B179">
        <v>332.22000100000002</v>
      </c>
      <c r="C179">
        <v>336.51001000000002</v>
      </c>
      <c r="D179">
        <v>326</v>
      </c>
      <c r="E179">
        <v>327.76998900000001</v>
      </c>
      <c r="F179">
        <v>327.76998900000001</v>
      </c>
      <c r="G179">
        <v>9158700</v>
      </c>
      <c r="H179" s="3" t="s">
        <v>8</v>
      </c>
    </row>
    <row r="180" spans="1:8" x14ac:dyDescent="0.3">
      <c r="A180" s="1">
        <v>43213</v>
      </c>
      <c r="B180">
        <v>329.14999399999999</v>
      </c>
      <c r="C180">
        <v>331.22000100000002</v>
      </c>
      <c r="D180">
        <v>317.07998700000002</v>
      </c>
      <c r="E180">
        <v>318.69000199999999</v>
      </c>
      <c r="F180">
        <v>318.69000199999999</v>
      </c>
      <c r="G180">
        <v>8968000</v>
      </c>
      <c r="H180" s="3" t="s">
        <v>8</v>
      </c>
    </row>
    <row r="181" spans="1:8" x14ac:dyDescent="0.3">
      <c r="A181" s="1">
        <v>43214</v>
      </c>
      <c r="B181">
        <v>319.22000100000002</v>
      </c>
      <c r="C181">
        <v>320.25</v>
      </c>
      <c r="D181">
        <v>302.30999800000001</v>
      </c>
      <c r="E181">
        <v>307.01998900000001</v>
      </c>
      <c r="F181">
        <v>307.01998900000001</v>
      </c>
      <c r="G181">
        <v>13893200</v>
      </c>
      <c r="H181" s="3" t="s">
        <v>8</v>
      </c>
    </row>
    <row r="182" spans="1:8" x14ac:dyDescent="0.3">
      <c r="A182" s="1">
        <v>43215</v>
      </c>
      <c r="B182">
        <v>306.36999500000002</v>
      </c>
      <c r="C182">
        <v>309.98001099999999</v>
      </c>
      <c r="D182">
        <v>292.61999500000002</v>
      </c>
      <c r="E182">
        <v>305.76001000000002</v>
      </c>
      <c r="F182">
        <v>305.76001000000002</v>
      </c>
      <c r="G182">
        <v>14919700</v>
      </c>
      <c r="H182" s="3" t="s">
        <v>8</v>
      </c>
    </row>
    <row r="183" spans="1:8" x14ac:dyDescent="0.3">
      <c r="A183" s="1">
        <v>43216</v>
      </c>
      <c r="B183">
        <v>310</v>
      </c>
      <c r="C183">
        <v>316.63000499999998</v>
      </c>
      <c r="D183">
        <v>305.57998700000002</v>
      </c>
      <c r="E183">
        <v>313.98001099999999</v>
      </c>
      <c r="F183">
        <v>313.98001099999999</v>
      </c>
      <c r="G183">
        <v>9266700</v>
      </c>
      <c r="H183" s="3" t="s">
        <v>8</v>
      </c>
    </row>
    <row r="184" spans="1:8" x14ac:dyDescent="0.3">
      <c r="A184" s="1">
        <v>43217</v>
      </c>
      <c r="B184">
        <v>316.25</v>
      </c>
      <c r="C184">
        <v>317.45001200000002</v>
      </c>
      <c r="D184">
        <v>306.5</v>
      </c>
      <c r="E184">
        <v>311.76001000000002</v>
      </c>
      <c r="F184">
        <v>311.76001000000002</v>
      </c>
      <c r="G184">
        <v>7074400</v>
      </c>
      <c r="H184" s="3" t="s">
        <v>8</v>
      </c>
    </row>
    <row r="185" spans="1:8" x14ac:dyDescent="0.3">
      <c r="A185" s="1">
        <v>43220</v>
      </c>
      <c r="B185">
        <v>311.07000699999998</v>
      </c>
      <c r="C185">
        <v>317.88000499999998</v>
      </c>
      <c r="D185">
        <v>310.11999500000002</v>
      </c>
      <c r="E185">
        <v>312.459991</v>
      </c>
      <c r="F185">
        <v>312.459991</v>
      </c>
      <c r="G185">
        <v>6088800</v>
      </c>
      <c r="H185" s="3" t="s">
        <v>8</v>
      </c>
    </row>
    <row r="186" spans="1:8" x14ac:dyDescent="0.3">
      <c r="A186" s="1">
        <v>43221</v>
      </c>
      <c r="B186">
        <v>310.35998499999999</v>
      </c>
      <c r="C186">
        <v>313.48001099999999</v>
      </c>
      <c r="D186">
        <v>306.69000199999999</v>
      </c>
      <c r="E186">
        <v>313.29998799999998</v>
      </c>
      <c r="F186">
        <v>313.29998799999998</v>
      </c>
      <c r="G186">
        <v>6036600</v>
      </c>
      <c r="H186" s="3" t="s">
        <v>8</v>
      </c>
    </row>
    <row r="187" spans="1:8" x14ac:dyDescent="0.3">
      <c r="A187" s="1">
        <v>43222</v>
      </c>
      <c r="B187">
        <v>311.64999399999999</v>
      </c>
      <c r="C187">
        <v>317.10000600000001</v>
      </c>
      <c r="D187">
        <v>310.39999399999999</v>
      </c>
      <c r="E187">
        <v>313.35998499999999</v>
      </c>
      <c r="F187">
        <v>313.35998499999999</v>
      </c>
      <c r="G187">
        <v>5697100</v>
      </c>
      <c r="H187" s="3" t="s">
        <v>8</v>
      </c>
    </row>
    <row r="188" spans="1:8" x14ac:dyDescent="0.3">
      <c r="A188" s="1">
        <v>43223</v>
      </c>
      <c r="B188">
        <v>312.58999599999999</v>
      </c>
      <c r="C188">
        <v>312.58999599999999</v>
      </c>
      <c r="D188">
        <v>305.73001099999999</v>
      </c>
      <c r="E188">
        <v>311.69000199999999</v>
      </c>
      <c r="F188">
        <v>311.69000199999999</v>
      </c>
      <c r="G188">
        <v>6135800</v>
      </c>
      <c r="H188" s="3" t="s">
        <v>8</v>
      </c>
    </row>
    <row r="189" spans="1:8" x14ac:dyDescent="0.3">
      <c r="A189" s="1">
        <v>43224</v>
      </c>
      <c r="B189">
        <v>308.709991</v>
      </c>
      <c r="C189">
        <v>320.98001099999999</v>
      </c>
      <c r="D189">
        <v>307.67001299999998</v>
      </c>
      <c r="E189">
        <v>320.08999599999999</v>
      </c>
      <c r="F189">
        <v>320.08999599999999</v>
      </c>
      <c r="G189">
        <v>8209500</v>
      </c>
      <c r="H189" s="3" t="s">
        <v>8</v>
      </c>
    </row>
    <row r="190" spans="1:8" x14ac:dyDescent="0.3">
      <c r="A190" s="1">
        <v>43227</v>
      </c>
      <c r="B190">
        <v>321.98998999999998</v>
      </c>
      <c r="C190">
        <v>329.01998900000001</v>
      </c>
      <c r="D190">
        <v>319.33999599999999</v>
      </c>
      <c r="E190">
        <v>326.26001000000002</v>
      </c>
      <c r="F190">
        <v>326.26001000000002</v>
      </c>
      <c r="G190">
        <v>7117800</v>
      </c>
      <c r="H190" s="3" t="s">
        <v>8</v>
      </c>
    </row>
    <row r="191" spans="1:8" x14ac:dyDescent="0.3">
      <c r="A191" s="1">
        <v>43228</v>
      </c>
      <c r="B191">
        <v>325.89999399999999</v>
      </c>
      <c r="C191">
        <v>327.35000600000001</v>
      </c>
      <c r="D191">
        <v>323.04998799999998</v>
      </c>
      <c r="E191">
        <v>326.89001500000001</v>
      </c>
      <c r="F191">
        <v>326.89001500000001</v>
      </c>
      <c r="G191">
        <v>4735700</v>
      </c>
      <c r="H191" s="3" t="s">
        <v>8</v>
      </c>
    </row>
    <row r="192" spans="1:8" x14ac:dyDescent="0.3">
      <c r="A192" s="1">
        <v>43229</v>
      </c>
      <c r="B192">
        <v>328.790009</v>
      </c>
      <c r="C192">
        <v>331.95001200000002</v>
      </c>
      <c r="D192">
        <v>327.51001000000002</v>
      </c>
      <c r="E192">
        <v>330.29998799999998</v>
      </c>
      <c r="F192">
        <v>330.29998799999998</v>
      </c>
      <c r="G192">
        <v>5633400</v>
      </c>
      <c r="H192" s="3" t="s">
        <v>8</v>
      </c>
    </row>
    <row r="193" spans="1:8" x14ac:dyDescent="0.3">
      <c r="A193" s="1">
        <v>43230</v>
      </c>
      <c r="B193">
        <v>331.5</v>
      </c>
      <c r="C193">
        <v>332.05999800000001</v>
      </c>
      <c r="D193">
        <v>327.33999599999999</v>
      </c>
      <c r="E193">
        <v>329.60000600000001</v>
      </c>
      <c r="F193">
        <v>329.60000600000001</v>
      </c>
      <c r="G193">
        <v>5302300</v>
      </c>
      <c r="H193" s="3" t="s">
        <v>8</v>
      </c>
    </row>
    <row r="194" spans="1:8" x14ac:dyDescent="0.3">
      <c r="A194" s="1">
        <v>43231</v>
      </c>
      <c r="B194">
        <v>329.64999399999999</v>
      </c>
      <c r="C194">
        <v>331.26001000000002</v>
      </c>
      <c r="D194">
        <v>324.86999500000002</v>
      </c>
      <c r="E194">
        <v>326.459991</v>
      </c>
      <c r="F194">
        <v>326.459991</v>
      </c>
      <c r="G194">
        <v>4589700</v>
      </c>
      <c r="H194" s="3" t="s">
        <v>8</v>
      </c>
    </row>
    <row r="195" spans="1:8" x14ac:dyDescent="0.3">
      <c r="A195" s="1">
        <v>43234</v>
      </c>
      <c r="B195">
        <v>327.25</v>
      </c>
      <c r="C195">
        <v>330.5</v>
      </c>
      <c r="D195">
        <v>327.040009</v>
      </c>
      <c r="E195">
        <v>328.52999899999998</v>
      </c>
      <c r="F195">
        <v>328.52999899999998</v>
      </c>
      <c r="G195">
        <v>4089800</v>
      </c>
      <c r="H195" s="3" t="s">
        <v>8</v>
      </c>
    </row>
    <row r="196" spans="1:8" x14ac:dyDescent="0.3">
      <c r="A196" s="1">
        <v>43235</v>
      </c>
      <c r="B196">
        <v>325.94000199999999</v>
      </c>
      <c r="C196">
        <v>326.94000199999999</v>
      </c>
      <c r="D196">
        <v>322.42999300000002</v>
      </c>
      <c r="E196">
        <v>326.13000499999998</v>
      </c>
      <c r="F196">
        <v>326.13000499999998</v>
      </c>
      <c r="G196">
        <v>4746100</v>
      </c>
      <c r="H196" s="3" t="s">
        <v>8</v>
      </c>
    </row>
    <row r="197" spans="1:8" x14ac:dyDescent="0.3">
      <c r="A197" s="1">
        <v>43236</v>
      </c>
      <c r="B197">
        <v>326.27999899999998</v>
      </c>
      <c r="C197">
        <v>329.72000100000002</v>
      </c>
      <c r="D197">
        <v>325.14001500000001</v>
      </c>
      <c r="E197">
        <v>328.19000199999999</v>
      </c>
      <c r="F197">
        <v>328.19000199999999</v>
      </c>
      <c r="G197">
        <v>3671700</v>
      </c>
      <c r="H197" s="3" t="s">
        <v>8</v>
      </c>
    </row>
    <row r="198" spans="1:8" x14ac:dyDescent="0.3">
      <c r="A198" s="1">
        <v>43237</v>
      </c>
      <c r="B198">
        <v>327.52999899999998</v>
      </c>
      <c r="C198">
        <v>330.45001200000002</v>
      </c>
      <c r="D198">
        <v>323.17001299999998</v>
      </c>
      <c r="E198">
        <v>325.22000100000002</v>
      </c>
      <c r="F198">
        <v>325.22000100000002</v>
      </c>
      <c r="G198">
        <v>4935700</v>
      </c>
      <c r="H198" s="3" t="s">
        <v>8</v>
      </c>
    </row>
    <row r="199" spans="1:8" x14ac:dyDescent="0.3">
      <c r="A199" s="1">
        <v>43238</v>
      </c>
      <c r="B199">
        <v>324.89999399999999</v>
      </c>
      <c r="C199">
        <v>326.42001299999998</v>
      </c>
      <c r="D199">
        <v>322.79998799999998</v>
      </c>
      <c r="E199">
        <v>324.17999300000002</v>
      </c>
      <c r="F199">
        <v>324.17999300000002</v>
      </c>
      <c r="G199">
        <v>3577700</v>
      </c>
      <c r="H199" s="3" t="s">
        <v>8</v>
      </c>
    </row>
    <row r="200" spans="1:8" x14ac:dyDescent="0.3">
      <c r="A200" s="1">
        <v>43241</v>
      </c>
      <c r="B200">
        <v>327.10998499999999</v>
      </c>
      <c r="C200">
        <v>331.88000499999998</v>
      </c>
      <c r="D200">
        <v>325.45001200000002</v>
      </c>
      <c r="E200">
        <v>331.82000699999998</v>
      </c>
      <c r="F200">
        <v>331.82000699999998</v>
      </c>
      <c r="G200">
        <v>6657300</v>
      </c>
      <c r="H200" s="3" t="s">
        <v>8</v>
      </c>
    </row>
    <row r="201" spans="1:8" x14ac:dyDescent="0.3">
      <c r="A201" s="1">
        <v>43242</v>
      </c>
      <c r="B201">
        <v>334.04998799999998</v>
      </c>
      <c r="C201">
        <v>336.63000499999998</v>
      </c>
      <c r="D201">
        <v>331.14999399999999</v>
      </c>
      <c r="E201">
        <v>331.61999500000002</v>
      </c>
      <c r="F201">
        <v>331.61999500000002</v>
      </c>
      <c r="G201">
        <v>5964400</v>
      </c>
      <c r="H201" s="3" t="s">
        <v>8</v>
      </c>
    </row>
    <row r="202" spans="1:8" x14ac:dyDescent="0.3">
      <c r="A202" s="1">
        <v>43243</v>
      </c>
      <c r="B202">
        <v>329.040009</v>
      </c>
      <c r="C202">
        <v>345</v>
      </c>
      <c r="D202">
        <v>328.08999599999999</v>
      </c>
      <c r="E202">
        <v>344.72000100000002</v>
      </c>
      <c r="F202">
        <v>344.72000100000002</v>
      </c>
      <c r="G202">
        <v>10049100</v>
      </c>
      <c r="H202" s="3" t="s">
        <v>8</v>
      </c>
    </row>
    <row r="203" spans="1:8" x14ac:dyDescent="0.3">
      <c r="A203" s="1">
        <v>43244</v>
      </c>
      <c r="B203">
        <v>344.33999599999999</v>
      </c>
      <c r="C203">
        <v>354</v>
      </c>
      <c r="D203">
        <v>341.11999500000002</v>
      </c>
      <c r="E203">
        <v>349.290009</v>
      </c>
      <c r="F203">
        <v>349.290009</v>
      </c>
      <c r="G203">
        <v>14758600</v>
      </c>
      <c r="H203" s="3" t="s">
        <v>8</v>
      </c>
    </row>
    <row r="204" spans="1:8" x14ac:dyDescent="0.3">
      <c r="A204" s="1">
        <v>43245</v>
      </c>
      <c r="B204">
        <v>349.89999399999999</v>
      </c>
      <c r="C204">
        <v>354.35998499999999</v>
      </c>
      <c r="D204">
        <v>348.82998700000002</v>
      </c>
      <c r="E204">
        <v>351.290009</v>
      </c>
      <c r="F204">
        <v>351.290009</v>
      </c>
      <c r="G204">
        <v>7817400</v>
      </c>
      <c r="H204" s="3" t="s">
        <v>8</v>
      </c>
    </row>
    <row r="205" spans="1:8" x14ac:dyDescent="0.3">
      <c r="A205" s="1">
        <v>43249</v>
      </c>
      <c r="B205">
        <v>351.5</v>
      </c>
      <c r="C205">
        <v>356.10000600000001</v>
      </c>
      <c r="D205">
        <v>346.709991</v>
      </c>
      <c r="E205">
        <v>349.73001099999999</v>
      </c>
      <c r="F205">
        <v>349.73001099999999</v>
      </c>
      <c r="G205">
        <v>9717900</v>
      </c>
      <c r="H205" s="3" t="s">
        <v>8</v>
      </c>
    </row>
    <row r="206" spans="1:8" x14ac:dyDescent="0.3">
      <c r="A206" s="1">
        <v>43250</v>
      </c>
      <c r="B206">
        <v>352.36999500000002</v>
      </c>
      <c r="C206">
        <v>354</v>
      </c>
      <c r="D206">
        <v>349.26001000000002</v>
      </c>
      <c r="E206">
        <v>353.540009</v>
      </c>
      <c r="F206">
        <v>353.540009</v>
      </c>
      <c r="G206">
        <v>5685500</v>
      </c>
      <c r="H206" s="3" t="s">
        <v>8</v>
      </c>
    </row>
    <row r="207" spans="1:8" x14ac:dyDescent="0.3">
      <c r="A207" s="1">
        <v>43251</v>
      </c>
      <c r="B207">
        <v>353.79998799999998</v>
      </c>
      <c r="C207">
        <v>355.52999899999998</v>
      </c>
      <c r="D207">
        <v>350.209991</v>
      </c>
      <c r="E207">
        <v>351.60000600000001</v>
      </c>
      <c r="F207">
        <v>351.60000600000001</v>
      </c>
      <c r="G207">
        <v>6921700</v>
      </c>
      <c r="H207" s="3" t="s">
        <v>8</v>
      </c>
    </row>
    <row r="208" spans="1:8" x14ac:dyDescent="0.3">
      <c r="A208" s="1">
        <v>43252</v>
      </c>
      <c r="B208">
        <v>353.88000499999998</v>
      </c>
      <c r="C208">
        <v>359.98998999999998</v>
      </c>
      <c r="D208">
        <v>352.82000699999998</v>
      </c>
      <c r="E208">
        <v>359.92999300000002</v>
      </c>
      <c r="F208">
        <v>359.92999300000002</v>
      </c>
      <c r="G208">
        <v>7112300</v>
      </c>
      <c r="H208" s="3" t="s">
        <v>8</v>
      </c>
    </row>
    <row r="209" spans="1:8" x14ac:dyDescent="0.3">
      <c r="A209" s="1">
        <v>43255</v>
      </c>
      <c r="B209">
        <v>362.67999300000002</v>
      </c>
      <c r="C209">
        <v>363</v>
      </c>
      <c r="D209">
        <v>355.51001000000002</v>
      </c>
      <c r="E209">
        <v>361.80999800000001</v>
      </c>
      <c r="F209">
        <v>361.80999800000001</v>
      </c>
      <c r="G209">
        <v>7682000</v>
      </c>
      <c r="H209" s="3" t="s">
        <v>8</v>
      </c>
    </row>
    <row r="210" spans="1:8" x14ac:dyDescent="0.3">
      <c r="A210" s="1">
        <v>43256</v>
      </c>
      <c r="B210">
        <v>363.32000699999998</v>
      </c>
      <c r="C210">
        <v>369.82998700000002</v>
      </c>
      <c r="D210">
        <v>361.41000400000001</v>
      </c>
      <c r="E210">
        <v>365.79998799999998</v>
      </c>
      <c r="F210">
        <v>365.79998799999998</v>
      </c>
      <c r="G210">
        <v>8358000</v>
      </c>
      <c r="H210" s="3" t="s">
        <v>8</v>
      </c>
    </row>
    <row r="211" spans="1:8" x14ac:dyDescent="0.3">
      <c r="A211" s="1">
        <v>43257</v>
      </c>
      <c r="B211">
        <v>367.77999899999998</v>
      </c>
      <c r="C211">
        <v>369.67999300000002</v>
      </c>
      <c r="D211">
        <v>363.32998700000002</v>
      </c>
      <c r="E211">
        <v>367.45001200000002</v>
      </c>
      <c r="F211">
        <v>367.45001200000002</v>
      </c>
      <c r="G211">
        <v>7712300</v>
      </c>
      <c r="H211" s="3" t="s">
        <v>8</v>
      </c>
    </row>
    <row r="212" spans="1:8" x14ac:dyDescent="0.3">
      <c r="A212" s="1">
        <v>43258</v>
      </c>
      <c r="B212">
        <v>368.540009</v>
      </c>
      <c r="C212">
        <v>368.70001200000002</v>
      </c>
      <c r="D212">
        <v>357.79998799999998</v>
      </c>
      <c r="E212">
        <v>361.39999399999999</v>
      </c>
      <c r="F212">
        <v>361.39999399999999</v>
      </c>
      <c r="G212">
        <v>8278000</v>
      </c>
      <c r="H212" s="3" t="s">
        <v>8</v>
      </c>
    </row>
    <row r="213" spans="1:8" x14ac:dyDescent="0.3">
      <c r="A213" s="1">
        <v>43259</v>
      </c>
      <c r="B213">
        <v>358.05999800000001</v>
      </c>
      <c r="C213">
        <v>362.39001500000001</v>
      </c>
      <c r="D213">
        <v>356.25</v>
      </c>
      <c r="E213">
        <v>360.57000699999998</v>
      </c>
      <c r="F213">
        <v>360.57000699999998</v>
      </c>
      <c r="G213">
        <v>5225700</v>
      </c>
      <c r="H213" s="3" t="s">
        <v>8</v>
      </c>
    </row>
    <row r="214" spans="1:8" x14ac:dyDescent="0.3">
      <c r="A214" s="1">
        <v>43262</v>
      </c>
      <c r="B214">
        <v>361.88000499999998</v>
      </c>
      <c r="C214">
        <v>365.67001299999998</v>
      </c>
      <c r="D214">
        <v>360.91000400000001</v>
      </c>
      <c r="E214">
        <v>361.45001200000002</v>
      </c>
      <c r="F214">
        <v>361.45001200000002</v>
      </c>
      <c r="G214">
        <v>4432400</v>
      </c>
      <c r="H214" s="3" t="s">
        <v>8</v>
      </c>
    </row>
    <row r="215" spans="1:8" x14ac:dyDescent="0.3">
      <c r="A215" s="1">
        <v>43263</v>
      </c>
      <c r="B215">
        <v>363.60000600000001</v>
      </c>
      <c r="C215">
        <v>365.98001099999999</v>
      </c>
      <c r="D215">
        <v>362</v>
      </c>
      <c r="E215">
        <v>363.82998700000002</v>
      </c>
      <c r="F215">
        <v>363.82998700000002</v>
      </c>
      <c r="G215">
        <v>4291000</v>
      </c>
      <c r="H215" s="3" t="s">
        <v>8</v>
      </c>
    </row>
    <row r="216" spans="1:8" x14ac:dyDescent="0.3">
      <c r="A216" s="1">
        <v>43264</v>
      </c>
      <c r="B216">
        <v>367.52999899999998</v>
      </c>
      <c r="C216">
        <v>384.25</v>
      </c>
      <c r="D216">
        <v>364.10998499999999</v>
      </c>
      <c r="E216">
        <v>379.92999300000002</v>
      </c>
      <c r="F216">
        <v>379.92999300000002</v>
      </c>
      <c r="G216">
        <v>18222800</v>
      </c>
      <c r="H216" s="3" t="s">
        <v>8</v>
      </c>
    </row>
    <row r="217" spans="1:8" x14ac:dyDescent="0.3">
      <c r="A217" s="1">
        <v>43265</v>
      </c>
      <c r="B217">
        <v>384.26998900000001</v>
      </c>
      <c r="C217">
        <v>395.02999899999998</v>
      </c>
      <c r="D217">
        <v>383.25</v>
      </c>
      <c r="E217">
        <v>392.86999500000002</v>
      </c>
      <c r="F217">
        <v>392.86999500000002</v>
      </c>
      <c r="G217">
        <v>14598300</v>
      </c>
      <c r="H217" s="3" t="s">
        <v>8</v>
      </c>
    </row>
    <row r="218" spans="1:8" x14ac:dyDescent="0.3">
      <c r="A218" s="1">
        <v>43266</v>
      </c>
      <c r="B218">
        <v>390.709991</v>
      </c>
      <c r="C218">
        <v>398.85998499999999</v>
      </c>
      <c r="D218">
        <v>387.51001000000002</v>
      </c>
      <c r="E218">
        <v>391.98001099999999</v>
      </c>
      <c r="F218">
        <v>391.98001099999999</v>
      </c>
      <c r="G218">
        <v>13588100</v>
      </c>
      <c r="H218" s="3" t="s">
        <v>8</v>
      </c>
    </row>
    <row r="219" spans="1:8" x14ac:dyDescent="0.3">
      <c r="A219" s="1">
        <v>43269</v>
      </c>
      <c r="B219">
        <v>387.72000100000002</v>
      </c>
      <c r="C219">
        <v>393.16000400000001</v>
      </c>
      <c r="D219">
        <v>386.5</v>
      </c>
      <c r="E219">
        <v>390.39999399999999</v>
      </c>
      <c r="F219">
        <v>390.39999399999999</v>
      </c>
      <c r="G219">
        <v>6824800</v>
      </c>
      <c r="H219" s="3" t="s">
        <v>8</v>
      </c>
    </row>
    <row r="220" spans="1:8" x14ac:dyDescent="0.3">
      <c r="A220" s="1">
        <v>43270</v>
      </c>
      <c r="B220">
        <v>389.5</v>
      </c>
      <c r="C220">
        <v>405.290009</v>
      </c>
      <c r="D220">
        <v>388.5</v>
      </c>
      <c r="E220">
        <v>404.98001099999999</v>
      </c>
      <c r="F220">
        <v>404.98001099999999</v>
      </c>
      <c r="G220">
        <v>16697100</v>
      </c>
      <c r="H220" s="3" t="s">
        <v>8</v>
      </c>
    </row>
    <row r="221" spans="1:8" x14ac:dyDescent="0.3">
      <c r="A221" s="1">
        <v>43271</v>
      </c>
      <c r="B221">
        <v>415.14999399999999</v>
      </c>
      <c r="C221">
        <v>419.47000100000002</v>
      </c>
      <c r="D221">
        <v>409.60000600000001</v>
      </c>
      <c r="E221">
        <v>416.76001000000002</v>
      </c>
      <c r="F221">
        <v>416.76001000000002</v>
      </c>
      <c r="G221">
        <v>16494600</v>
      </c>
      <c r="H221" s="3" t="s">
        <v>8</v>
      </c>
    </row>
    <row r="222" spans="1:8" x14ac:dyDescent="0.3">
      <c r="A222" s="1">
        <v>43272</v>
      </c>
      <c r="B222">
        <v>421.38000499999998</v>
      </c>
      <c r="C222">
        <v>423.209991</v>
      </c>
      <c r="D222">
        <v>406.36999500000002</v>
      </c>
      <c r="E222">
        <v>415.44000199999999</v>
      </c>
      <c r="F222">
        <v>415.44000199999999</v>
      </c>
      <c r="G222">
        <v>18389900</v>
      </c>
      <c r="H222" s="3" t="s">
        <v>8</v>
      </c>
    </row>
    <row r="223" spans="1:8" x14ac:dyDescent="0.3">
      <c r="A223" s="1">
        <v>43273</v>
      </c>
      <c r="B223">
        <v>419.98001099999999</v>
      </c>
      <c r="C223">
        <v>420.5</v>
      </c>
      <c r="D223">
        <v>409.64999399999999</v>
      </c>
      <c r="E223">
        <v>411.08999599999999</v>
      </c>
      <c r="F223">
        <v>411.08999599999999</v>
      </c>
      <c r="G223">
        <v>10428600</v>
      </c>
      <c r="H223" s="3" t="s">
        <v>8</v>
      </c>
    </row>
    <row r="224" spans="1:8" x14ac:dyDescent="0.3">
      <c r="A224" s="1">
        <v>43276</v>
      </c>
      <c r="B224">
        <v>404.69000199999999</v>
      </c>
      <c r="C224">
        <v>405.98998999999998</v>
      </c>
      <c r="D224">
        <v>378.75</v>
      </c>
      <c r="E224">
        <v>384.48001099999999</v>
      </c>
      <c r="F224">
        <v>384.48001099999999</v>
      </c>
      <c r="G224">
        <v>22490900</v>
      </c>
      <c r="H224" s="3" t="s">
        <v>8</v>
      </c>
    </row>
    <row r="225" spans="1:8" x14ac:dyDescent="0.3">
      <c r="A225" s="1">
        <v>43277</v>
      </c>
      <c r="B225">
        <v>393.27999899999998</v>
      </c>
      <c r="C225">
        <v>404.77999899999998</v>
      </c>
      <c r="D225">
        <v>389.04998799999998</v>
      </c>
      <c r="E225">
        <v>399.39001500000001</v>
      </c>
      <c r="F225">
        <v>399.39001500000001</v>
      </c>
      <c r="G225">
        <v>15191200</v>
      </c>
      <c r="H225" s="3" t="s">
        <v>8</v>
      </c>
    </row>
    <row r="226" spans="1:8" x14ac:dyDescent="0.3">
      <c r="A226" s="1">
        <v>43278</v>
      </c>
      <c r="B226">
        <v>407.55999800000001</v>
      </c>
      <c r="C226">
        <v>411.58999599999999</v>
      </c>
      <c r="D226">
        <v>390</v>
      </c>
      <c r="E226">
        <v>390.39001500000001</v>
      </c>
      <c r="F226">
        <v>390.39001500000001</v>
      </c>
      <c r="G226">
        <v>16541400</v>
      </c>
      <c r="H226" s="3" t="s">
        <v>8</v>
      </c>
    </row>
    <row r="227" spans="1:8" x14ac:dyDescent="0.3">
      <c r="A227" s="1">
        <v>43279</v>
      </c>
      <c r="B227">
        <v>395</v>
      </c>
      <c r="C227">
        <v>396.89999399999999</v>
      </c>
      <c r="D227">
        <v>387.10000600000001</v>
      </c>
      <c r="E227">
        <v>395.42001299999998</v>
      </c>
      <c r="F227">
        <v>395.42001299999998</v>
      </c>
      <c r="G227">
        <v>12219900</v>
      </c>
      <c r="H227" s="3" t="s">
        <v>8</v>
      </c>
    </row>
    <row r="228" spans="1:8" x14ac:dyDescent="0.3">
      <c r="A228" s="1">
        <v>43280</v>
      </c>
      <c r="B228">
        <v>399.19000199999999</v>
      </c>
      <c r="C228">
        <v>401.32998700000002</v>
      </c>
      <c r="D228">
        <v>390.54998799999998</v>
      </c>
      <c r="E228">
        <v>391.42999300000002</v>
      </c>
      <c r="F228">
        <v>391.42999300000002</v>
      </c>
      <c r="G228">
        <v>9252500</v>
      </c>
      <c r="H228" s="3" t="s">
        <v>8</v>
      </c>
    </row>
    <row r="229" spans="1:8" x14ac:dyDescent="0.3">
      <c r="A229" s="1">
        <v>43283</v>
      </c>
      <c r="B229">
        <v>385.45001200000002</v>
      </c>
      <c r="C229">
        <v>398.38000499999998</v>
      </c>
      <c r="D229">
        <v>380</v>
      </c>
      <c r="E229">
        <v>398.17999300000002</v>
      </c>
      <c r="F229">
        <v>398.17999300000002</v>
      </c>
      <c r="G229">
        <v>8142500</v>
      </c>
      <c r="H229" s="3" t="s">
        <v>8</v>
      </c>
    </row>
    <row r="230" spans="1:8" x14ac:dyDescent="0.3">
      <c r="A230" s="1">
        <v>43284</v>
      </c>
      <c r="B230">
        <v>399.48998999999998</v>
      </c>
      <c r="C230">
        <v>399.98001099999999</v>
      </c>
      <c r="D230">
        <v>389.5</v>
      </c>
      <c r="E230">
        <v>390.51998900000001</v>
      </c>
      <c r="F230">
        <v>390.51998900000001</v>
      </c>
      <c r="G230">
        <v>5280300</v>
      </c>
      <c r="H230" s="3" t="s">
        <v>8</v>
      </c>
    </row>
    <row r="231" spans="1:8" x14ac:dyDescent="0.3">
      <c r="A231" s="1">
        <v>43286</v>
      </c>
      <c r="B231">
        <v>393.79998799999998</v>
      </c>
      <c r="C231">
        <v>399.23998999999998</v>
      </c>
      <c r="D231">
        <v>390.85998499999999</v>
      </c>
      <c r="E231">
        <v>398.39001500000001</v>
      </c>
      <c r="F231">
        <v>398.39001500000001</v>
      </c>
      <c r="G231">
        <v>8448900</v>
      </c>
      <c r="H231" s="3" t="s">
        <v>8</v>
      </c>
    </row>
    <row r="232" spans="1:8" x14ac:dyDescent="0.3">
      <c r="A232" s="1">
        <v>43287</v>
      </c>
      <c r="B232">
        <v>397.45001200000002</v>
      </c>
      <c r="C232">
        <v>408.64999399999999</v>
      </c>
      <c r="D232">
        <v>395.51998900000001</v>
      </c>
      <c r="E232">
        <v>408.25</v>
      </c>
      <c r="F232">
        <v>408.25</v>
      </c>
      <c r="G232">
        <v>8629600</v>
      </c>
      <c r="H232" s="3" t="s">
        <v>8</v>
      </c>
    </row>
    <row r="233" spans="1:8" x14ac:dyDescent="0.3">
      <c r="A233" s="1">
        <v>43290</v>
      </c>
      <c r="B233">
        <v>415.95001200000002</v>
      </c>
      <c r="C233">
        <v>419.11999500000002</v>
      </c>
      <c r="D233">
        <v>411.10000600000001</v>
      </c>
      <c r="E233">
        <v>418.97000100000002</v>
      </c>
      <c r="F233">
        <v>418.97000100000002</v>
      </c>
      <c r="G233">
        <v>11127500</v>
      </c>
      <c r="H233" s="3" t="s">
        <v>8</v>
      </c>
    </row>
    <row r="234" spans="1:8" x14ac:dyDescent="0.3">
      <c r="A234" s="1">
        <v>43291</v>
      </c>
      <c r="B234">
        <v>417.23998999999998</v>
      </c>
      <c r="C234">
        <v>419.44000199999999</v>
      </c>
      <c r="D234">
        <v>413.07998700000002</v>
      </c>
      <c r="E234">
        <v>415.63000499999998</v>
      </c>
      <c r="F234">
        <v>415.63000499999998</v>
      </c>
      <c r="G234">
        <v>9382900</v>
      </c>
      <c r="H234" s="3" t="s">
        <v>8</v>
      </c>
    </row>
    <row r="235" spans="1:8" x14ac:dyDescent="0.3">
      <c r="A235" s="1">
        <v>43292</v>
      </c>
      <c r="B235">
        <v>411.33999599999999</v>
      </c>
      <c r="C235">
        <v>419.76998900000001</v>
      </c>
      <c r="D235">
        <v>410.60000600000001</v>
      </c>
      <c r="E235">
        <v>418.64999399999999</v>
      </c>
      <c r="F235">
        <v>418.64999399999999</v>
      </c>
      <c r="G235">
        <v>9713900</v>
      </c>
      <c r="H235" s="3" t="s">
        <v>8</v>
      </c>
    </row>
    <row r="236" spans="1:8" x14ac:dyDescent="0.3">
      <c r="A236" s="1">
        <v>43293</v>
      </c>
      <c r="B236">
        <v>415.16000400000001</v>
      </c>
      <c r="C236">
        <v>416.790009</v>
      </c>
      <c r="D236">
        <v>407.79998799999998</v>
      </c>
      <c r="E236">
        <v>413.5</v>
      </c>
      <c r="F236">
        <v>413.5</v>
      </c>
      <c r="G236">
        <v>12743300</v>
      </c>
      <c r="H236" s="3" t="s">
        <v>8</v>
      </c>
    </row>
    <row r="237" spans="1:8" x14ac:dyDescent="0.3">
      <c r="A237" s="1">
        <v>43294</v>
      </c>
      <c r="B237">
        <v>409.19000199999999</v>
      </c>
      <c r="C237">
        <v>410</v>
      </c>
      <c r="D237">
        <v>395.07998700000002</v>
      </c>
      <c r="E237">
        <v>395.79998799999998</v>
      </c>
      <c r="F237">
        <v>395.79998799999998</v>
      </c>
      <c r="G237">
        <v>15719000</v>
      </c>
      <c r="H237" s="3" t="s">
        <v>8</v>
      </c>
    </row>
    <row r="238" spans="1:8" x14ac:dyDescent="0.3">
      <c r="A238" s="1">
        <v>43297</v>
      </c>
      <c r="B238">
        <v>398.98001099999999</v>
      </c>
      <c r="C238">
        <v>403.35998499999999</v>
      </c>
      <c r="D238">
        <v>391.75</v>
      </c>
      <c r="E238">
        <v>400.48001099999999</v>
      </c>
      <c r="F238">
        <v>400.48001099999999</v>
      </c>
      <c r="G238">
        <v>22960000</v>
      </c>
      <c r="H238" s="3" t="s">
        <v>8</v>
      </c>
    </row>
    <row r="239" spans="1:8" x14ac:dyDescent="0.3">
      <c r="A239" s="1">
        <v>43298</v>
      </c>
      <c r="B239">
        <v>346.95001200000002</v>
      </c>
      <c r="C239">
        <v>385</v>
      </c>
      <c r="D239">
        <v>344</v>
      </c>
      <c r="E239">
        <v>379.48001099999999</v>
      </c>
      <c r="F239">
        <v>379.48001099999999</v>
      </c>
      <c r="G239">
        <v>58410400</v>
      </c>
      <c r="H239" s="3" t="s">
        <v>8</v>
      </c>
    </row>
    <row r="240" spans="1:8" x14ac:dyDescent="0.3">
      <c r="A240" s="1">
        <v>43299</v>
      </c>
      <c r="B240">
        <v>381.23998999999998</v>
      </c>
      <c r="C240">
        <v>383.13000499999998</v>
      </c>
      <c r="D240">
        <v>372.35998499999999</v>
      </c>
      <c r="E240">
        <v>375.13000499999998</v>
      </c>
      <c r="F240">
        <v>375.13000499999998</v>
      </c>
      <c r="G240">
        <v>21746300</v>
      </c>
      <c r="H240" s="3" t="s">
        <v>8</v>
      </c>
    </row>
    <row r="241" spans="1:8" x14ac:dyDescent="0.3">
      <c r="A241" s="1">
        <v>43300</v>
      </c>
      <c r="B241">
        <v>371.05999800000001</v>
      </c>
      <c r="C241">
        <v>375.75</v>
      </c>
      <c r="D241">
        <v>363</v>
      </c>
      <c r="E241">
        <v>364.23001099999999</v>
      </c>
      <c r="F241">
        <v>364.23001099999999</v>
      </c>
      <c r="G241">
        <v>16878700</v>
      </c>
      <c r="H241" s="3" t="s">
        <v>8</v>
      </c>
    </row>
    <row r="242" spans="1:8" x14ac:dyDescent="0.3">
      <c r="A242" s="1">
        <v>43301</v>
      </c>
      <c r="B242">
        <v>364.92001299999998</v>
      </c>
      <c r="C242">
        <v>370.5</v>
      </c>
      <c r="D242">
        <v>360.14001500000001</v>
      </c>
      <c r="E242">
        <v>361.04998799999998</v>
      </c>
      <c r="F242">
        <v>361.04998799999998</v>
      </c>
      <c r="G242">
        <v>15096700</v>
      </c>
      <c r="H242" s="3" t="s">
        <v>8</v>
      </c>
    </row>
    <row r="243" spans="1:8" x14ac:dyDescent="0.3">
      <c r="A243" s="1">
        <v>43304</v>
      </c>
      <c r="B243">
        <v>359.14999399999999</v>
      </c>
      <c r="C243">
        <v>363.89999399999999</v>
      </c>
      <c r="D243">
        <v>353.60000600000001</v>
      </c>
      <c r="E243">
        <v>362.66000400000001</v>
      </c>
      <c r="F243">
        <v>362.66000400000001</v>
      </c>
      <c r="G243">
        <v>11505200</v>
      </c>
      <c r="H243" s="3" t="s">
        <v>8</v>
      </c>
    </row>
    <row r="244" spans="1:8" x14ac:dyDescent="0.3">
      <c r="A244" s="1">
        <v>43305</v>
      </c>
      <c r="B244">
        <v>366.94000199999999</v>
      </c>
      <c r="C244">
        <v>367.39999399999999</v>
      </c>
      <c r="D244">
        <v>354.55999800000001</v>
      </c>
      <c r="E244">
        <v>357.32000699999998</v>
      </c>
      <c r="F244">
        <v>357.32000699999998</v>
      </c>
      <c r="G244">
        <v>12851500</v>
      </c>
      <c r="H244" s="3" t="s">
        <v>8</v>
      </c>
    </row>
    <row r="245" spans="1:8" x14ac:dyDescent="0.3">
      <c r="A245" s="1">
        <v>43306</v>
      </c>
      <c r="B245">
        <v>357.57000699999998</v>
      </c>
      <c r="C245">
        <v>363.27999899999998</v>
      </c>
      <c r="D245">
        <v>355.64999399999999</v>
      </c>
      <c r="E245">
        <v>362.86999500000002</v>
      </c>
      <c r="F245">
        <v>362.86999500000002</v>
      </c>
      <c r="G245">
        <v>8467800</v>
      </c>
      <c r="H245" s="3" t="s">
        <v>8</v>
      </c>
    </row>
    <row r="246" spans="1:8" x14ac:dyDescent="0.3">
      <c r="A246" s="1">
        <v>43307</v>
      </c>
      <c r="B246">
        <v>358.19000199999999</v>
      </c>
      <c r="C246">
        <v>365.540009</v>
      </c>
      <c r="D246">
        <v>356.63000499999998</v>
      </c>
      <c r="E246">
        <v>363.08999599999999</v>
      </c>
      <c r="F246">
        <v>363.08999599999999</v>
      </c>
      <c r="G246">
        <v>6993700</v>
      </c>
      <c r="H246" s="3" t="s">
        <v>8</v>
      </c>
    </row>
    <row r="247" spans="1:8" x14ac:dyDescent="0.3">
      <c r="A247" s="1">
        <v>43308</v>
      </c>
      <c r="B247">
        <v>366.85000600000001</v>
      </c>
      <c r="C247">
        <v>367</v>
      </c>
      <c r="D247">
        <v>351.64999399999999</v>
      </c>
      <c r="E247">
        <v>355.209991</v>
      </c>
      <c r="F247">
        <v>355.209991</v>
      </c>
      <c r="G247">
        <v>8949500</v>
      </c>
      <c r="H247" s="3" t="s">
        <v>8</v>
      </c>
    </row>
    <row r="248" spans="1:8" x14ac:dyDescent="0.3">
      <c r="A248" s="1">
        <v>43311</v>
      </c>
      <c r="B248">
        <v>351.92999300000002</v>
      </c>
      <c r="C248">
        <v>352.02999899999998</v>
      </c>
      <c r="D248">
        <v>334.01998900000001</v>
      </c>
      <c r="E248">
        <v>334.959991</v>
      </c>
      <c r="F248">
        <v>334.959991</v>
      </c>
      <c r="G248">
        <v>18260700</v>
      </c>
      <c r="H248" s="3" t="s">
        <v>8</v>
      </c>
    </row>
    <row r="249" spans="1:8" x14ac:dyDescent="0.3">
      <c r="A249" s="1">
        <v>43312</v>
      </c>
      <c r="B249">
        <v>331.51001000000002</v>
      </c>
      <c r="C249">
        <v>342.5</v>
      </c>
      <c r="D249">
        <v>328</v>
      </c>
      <c r="E249">
        <v>337.45001200000002</v>
      </c>
      <c r="F249">
        <v>337.45001200000002</v>
      </c>
      <c r="G249">
        <v>14085400</v>
      </c>
      <c r="H249" s="3" t="s">
        <v>8</v>
      </c>
    </row>
    <row r="250" spans="1:8" x14ac:dyDescent="0.3">
      <c r="A250" s="1">
        <v>43313</v>
      </c>
      <c r="B250">
        <v>335.86999500000002</v>
      </c>
      <c r="C250">
        <v>344.41000400000001</v>
      </c>
      <c r="D250">
        <v>334.01998900000001</v>
      </c>
      <c r="E250">
        <v>338.38000499999998</v>
      </c>
      <c r="F250">
        <v>338.38000499999998</v>
      </c>
      <c r="G250">
        <v>7790500</v>
      </c>
      <c r="H250" s="3" t="s">
        <v>8</v>
      </c>
    </row>
    <row r="251" spans="1:8" x14ac:dyDescent="0.3">
      <c r="A251" s="1">
        <v>43314</v>
      </c>
      <c r="B251">
        <v>337.23001099999999</v>
      </c>
      <c r="C251">
        <v>345</v>
      </c>
      <c r="D251">
        <v>334.709991</v>
      </c>
      <c r="E251">
        <v>344.5</v>
      </c>
      <c r="F251">
        <v>344.5</v>
      </c>
      <c r="G251">
        <v>7131300</v>
      </c>
      <c r="H251" s="3" t="s">
        <v>8</v>
      </c>
    </row>
    <row r="252" spans="1:8" x14ac:dyDescent="0.3">
      <c r="A252" s="1">
        <v>43315</v>
      </c>
      <c r="B252">
        <v>347.75</v>
      </c>
      <c r="C252">
        <v>347.85998499999999</v>
      </c>
      <c r="D252">
        <v>338.48001099999999</v>
      </c>
      <c r="E252">
        <v>343.08999599999999</v>
      </c>
      <c r="F252">
        <v>343.08999599999999</v>
      </c>
      <c r="G252">
        <v>8848400</v>
      </c>
      <c r="H252" s="3" t="s">
        <v>8</v>
      </c>
    </row>
    <row r="253" spans="1:8" x14ac:dyDescent="0.3">
      <c r="A253" s="1">
        <v>43318</v>
      </c>
      <c r="B253">
        <v>342.86999500000002</v>
      </c>
      <c r="C253">
        <v>351.98001099999999</v>
      </c>
      <c r="D253">
        <v>341.73998999999998</v>
      </c>
      <c r="E253">
        <v>350.92001299999998</v>
      </c>
      <c r="F253">
        <v>350.92001299999998</v>
      </c>
      <c r="G253">
        <v>8198100</v>
      </c>
      <c r="H253" s="3" t="s">
        <v>8</v>
      </c>
    </row>
    <row r="254" spans="1:8" x14ac:dyDescent="0.3">
      <c r="A254" s="1">
        <v>43319</v>
      </c>
      <c r="B254">
        <v>353.23001099999999</v>
      </c>
      <c r="C254">
        <v>357.30999800000001</v>
      </c>
      <c r="D254">
        <v>349.01001000000002</v>
      </c>
      <c r="E254">
        <v>351.82998700000002</v>
      </c>
      <c r="F254">
        <v>351.82998700000002</v>
      </c>
      <c r="G254">
        <v>7970900</v>
      </c>
      <c r="H254" s="3" t="s">
        <v>8</v>
      </c>
    </row>
    <row r="255" spans="1:8" x14ac:dyDescent="0.3">
      <c r="A255" s="1">
        <v>43320</v>
      </c>
      <c r="B255">
        <v>352.209991</v>
      </c>
      <c r="C255">
        <v>352.290009</v>
      </c>
      <c r="D255">
        <v>346.60998499999999</v>
      </c>
      <c r="E255">
        <v>347.60998499999999</v>
      </c>
      <c r="F255">
        <v>347.60998499999999</v>
      </c>
      <c r="G255">
        <v>5394700</v>
      </c>
      <c r="H255" s="3" t="s">
        <v>8</v>
      </c>
    </row>
    <row r="256" spans="1:8" x14ac:dyDescent="0.3">
      <c r="A256" s="1">
        <v>43321</v>
      </c>
      <c r="B256">
        <v>347.959991</v>
      </c>
      <c r="C256">
        <v>352.44000199999999</v>
      </c>
      <c r="D256">
        <v>345.82000699999998</v>
      </c>
      <c r="E256">
        <v>349.35998499999999</v>
      </c>
      <c r="F256">
        <v>349.35998499999999</v>
      </c>
      <c r="G256">
        <v>4820300</v>
      </c>
      <c r="H256" s="3" t="s">
        <v>8</v>
      </c>
    </row>
    <row r="257" spans="1:8" x14ac:dyDescent="0.3">
      <c r="A257" s="1">
        <v>43322</v>
      </c>
      <c r="B257">
        <v>346.91000400000001</v>
      </c>
      <c r="C257">
        <v>349.10000600000001</v>
      </c>
      <c r="D257">
        <v>344.42001299999998</v>
      </c>
      <c r="E257">
        <v>345.86999500000002</v>
      </c>
      <c r="F257">
        <v>345.86999500000002</v>
      </c>
      <c r="G257">
        <v>4328400</v>
      </c>
      <c r="H257" s="3" t="s">
        <v>8</v>
      </c>
    </row>
    <row r="258" spans="1:8" x14ac:dyDescent="0.3">
      <c r="A258" s="1">
        <v>43325</v>
      </c>
      <c r="B258">
        <v>339.89001500000001</v>
      </c>
      <c r="C258">
        <v>347.19000199999999</v>
      </c>
      <c r="D258">
        <v>339.07000699999998</v>
      </c>
      <c r="E258">
        <v>341.30999800000001</v>
      </c>
      <c r="F258">
        <v>341.30999800000001</v>
      </c>
      <c r="G258">
        <v>6888900</v>
      </c>
      <c r="H258" s="3" t="s">
        <v>8</v>
      </c>
    </row>
    <row r="259" spans="1:8" x14ac:dyDescent="0.3">
      <c r="A259" s="1">
        <v>43326</v>
      </c>
      <c r="B259">
        <v>342.08999599999999</v>
      </c>
      <c r="C259">
        <v>342.41000400000001</v>
      </c>
      <c r="D259">
        <v>336.25</v>
      </c>
      <c r="E259">
        <v>337.48998999999998</v>
      </c>
      <c r="F259">
        <v>337.48998999999998</v>
      </c>
      <c r="G259">
        <v>5805200</v>
      </c>
      <c r="H259" s="3" t="s">
        <v>8</v>
      </c>
    </row>
    <row r="260" spans="1:8" x14ac:dyDescent="0.3">
      <c r="A260" s="1">
        <v>43327</v>
      </c>
      <c r="B260">
        <v>334.02999899999998</v>
      </c>
      <c r="C260">
        <v>335.5</v>
      </c>
      <c r="D260">
        <v>321</v>
      </c>
      <c r="E260">
        <v>326.39999399999999</v>
      </c>
      <c r="F260">
        <v>326.39999399999999</v>
      </c>
      <c r="G260">
        <v>11784500</v>
      </c>
      <c r="H260" s="3" t="s">
        <v>8</v>
      </c>
    </row>
    <row r="261" spans="1:8" x14ac:dyDescent="0.3">
      <c r="A261" s="1">
        <v>43328</v>
      </c>
      <c r="B261">
        <v>329.89999399999999</v>
      </c>
      <c r="C261">
        <v>331.17001299999998</v>
      </c>
      <c r="D261">
        <v>321.209991</v>
      </c>
      <c r="E261">
        <v>322.44000199999999</v>
      </c>
      <c r="F261">
        <v>322.44000199999999</v>
      </c>
      <c r="G261">
        <v>6689700</v>
      </c>
      <c r="H261" s="3" t="s">
        <v>8</v>
      </c>
    </row>
    <row r="262" spans="1:8" x14ac:dyDescent="0.3">
      <c r="A262" s="1">
        <v>43329</v>
      </c>
      <c r="B262">
        <v>319.01001000000002</v>
      </c>
      <c r="C262">
        <v>324.36999500000002</v>
      </c>
      <c r="D262">
        <v>312.959991</v>
      </c>
      <c r="E262">
        <v>316.77999899999998</v>
      </c>
      <c r="F262">
        <v>316.77999899999998</v>
      </c>
      <c r="G262">
        <v>10407900</v>
      </c>
      <c r="H262" s="3" t="s">
        <v>8</v>
      </c>
    </row>
    <row r="263" spans="1:8" x14ac:dyDescent="0.3">
      <c r="A263" s="1">
        <v>43332</v>
      </c>
      <c r="B263">
        <v>314.64001500000001</v>
      </c>
      <c r="C263">
        <v>331.60000600000001</v>
      </c>
      <c r="D263">
        <v>310.92999300000002</v>
      </c>
      <c r="E263">
        <v>327.73001099999999</v>
      </c>
      <c r="F263">
        <v>327.73001099999999</v>
      </c>
      <c r="G263">
        <v>13591100</v>
      </c>
      <c r="H263" s="3" t="s">
        <v>8</v>
      </c>
    </row>
    <row r="264" spans="1:8" x14ac:dyDescent="0.3">
      <c r="A264" s="1">
        <v>43333</v>
      </c>
      <c r="B264">
        <v>331</v>
      </c>
      <c r="C264">
        <v>341.5</v>
      </c>
      <c r="D264">
        <v>329.70001200000002</v>
      </c>
      <c r="E264">
        <v>338.01998900000001</v>
      </c>
      <c r="F264">
        <v>338.01998900000001</v>
      </c>
      <c r="G264">
        <v>14783200</v>
      </c>
      <c r="H264" s="3" t="s">
        <v>8</v>
      </c>
    </row>
    <row r="265" spans="1:8" x14ac:dyDescent="0.3">
      <c r="A265" s="1">
        <v>43334</v>
      </c>
      <c r="B265">
        <v>338.48998999999998</v>
      </c>
      <c r="C265">
        <v>346.209991</v>
      </c>
      <c r="D265">
        <v>337.41000400000001</v>
      </c>
      <c r="E265">
        <v>344.44000199999999</v>
      </c>
      <c r="F265">
        <v>344.44000199999999</v>
      </c>
      <c r="G265">
        <v>8930700</v>
      </c>
      <c r="H265" s="3" t="s">
        <v>8</v>
      </c>
    </row>
    <row r="266" spans="1:8" x14ac:dyDescent="0.3">
      <c r="A266" s="1">
        <v>43335</v>
      </c>
      <c r="B266">
        <v>348.10998499999999</v>
      </c>
      <c r="C266">
        <v>350.07998700000002</v>
      </c>
      <c r="D266">
        <v>337.64999399999999</v>
      </c>
      <c r="E266">
        <v>339.17001299999998</v>
      </c>
      <c r="F266">
        <v>339.17001299999998</v>
      </c>
      <c r="G266">
        <v>11336400</v>
      </c>
      <c r="H266" s="3" t="s">
        <v>8</v>
      </c>
    </row>
    <row r="267" spans="1:8" x14ac:dyDescent="0.3">
      <c r="A267" s="1">
        <v>43336</v>
      </c>
      <c r="B267">
        <v>346</v>
      </c>
      <c r="C267">
        <v>359.14999399999999</v>
      </c>
      <c r="D267">
        <v>344.540009</v>
      </c>
      <c r="E267">
        <v>358.82000699999998</v>
      </c>
      <c r="F267">
        <v>358.82000699999998</v>
      </c>
      <c r="G267">
        <v>14729100</v>
      </c>
      <c r="H267" s="3" t="s">
        <v>8</v>
      </c>
    </row>
    <row r="268" spans="1:8" x14ac:dyDescent="0.3">
      <c r="A268" s="1">
        <v>43339</v>
      </c>
      <c r="B268">
        <v>367.14999399999999</v>
      </c>
      <c r="C268">
        <v>374.48998999999998</v>
      </c>
      <c r="D268">
        <v>360</v>
      </c>
      <c r="E268">
        <v>364.57998700000002</v>
      </c>
      <c r="F268">
        <v>364.57998700000002</v>
      </c>
      <c r="G268">
        <v>17427300</v>
      </c>
      <c r="H268" s="3" t="s">
        <v>8</v>
      </c>
    </row>
    <row r="269" spans="1:8" x14ac:dyDescent="0.3">
      <c r="A269" s="1">
        <v>43340</v>
      </c>
      <c r="B269">
        <v>367.23001099999999</v>
      </c>
      <c r="C269">
        <v>369.98998999999998</v>
      </c>
      <c r="D269">
        <v>360.38000499999998</v>
      </c>
      <c r="E269">
        <v>368.48998999999998</v>
      </c>
      <c r="F269">
        <v>368.48998999999998</v>
      </c>
      <c r="G269">
        <v>9222600</v>
      </c>
      <c r="H269" s="3" t="s">
        <v>8</v>
      </c>
    </row>
    <row r="270" spans="1:8" x14ac:dyDescent="0.3">
      <c r="A270" s="1">
        <v>43341</v>
      </c>
      <c r="B270">
        <v>367.20001200000002</v>
      </c>
      <c r="C270">
        <v>369.85998499999999</v>
      </c>
      <c r="D270">
        <v>362.91000400000001</v>
      </c>
      <c r="E270">
        <v>368.040009</v>
      </c>
      <c r="F270">
        <v>368.040009</v>
      </c>
      <c r="G270">
        <v>8118700</v>
      </c>
      <c r="H270" s="3" t="s">
        <v>8</v>
      </c>
    </row>
    <row r="271" spans="1:8" x14ac:dyDescent="0.3">
      <c r="A271" s="1">
        <v>43342</v>
      </c>
      <c r="B271">
        <v>365</v>
      </c>
      <c r="C271">
        <v>376.80999800000001</v>
      </c>
      <c r="D271">
        <v>363.540009</v>
      </c>
      <c r="E271">
        <v>370.98001099999999</v>
      </c>
      <c r="F271">
        <v>370.98001099999999</v>
      </c>
      <c r="G271">
        <v>10981000</v>
      </c>
      <c r="H271" s="3" t="s">
        <v>8</v>
      </c>
    </row>
    <row r="272" spans="1:8" x14ac:dyDescent="0.3">
      <c r="A272" s="1">
        <v>43343</v>
      </c>
      <c r="B272">
        <v>370.66000400000001</v>
      </c>
      <c r="C272">
        <v>376</v>
      </c>
      <c r="D272">
        <v>367.07998700000002</v>
      </c>
      <c r="E272">
        <v>367.67999300000002</v>
      </c>
      <c r="F272">
        <v>367.67999300000002</v>
      </c>
      <c r="G272">
        <v>7943400</v>
      </c>
      <c r="H272" s="3" t="s">
        <v>8</v>
      </c>
    </row>
    <row r="273" spans="1:8" x14ac:dyDescent="0.3">
      <c r="A273" s="1">
        <v>43347</v>
      </c>
      <c r="B273">
        <v>366.47000100000002</v>
      </c>
      <c r="C273">
        <v>368.88000499999998</v>
      </c>
      <c r="D273">
        <v>361.26001000000002</v>
      </c>
      <c r="E273">
        <v>363.60000600000001</v>
      </c>
      <c r="F273">
        <v>363.60000600000001</v>
      </c>
      <c r="G273">
        <v>7605200</v>
      </c>
      <c r="H273" s="3" t="s">
        <v>8</v>
      </c>
    </row>
    <row r="274" spans="1:8" x14ac:dyDescent="0.3">
      <c r="A274" s="1">
        <v>43348</v>
      </c>
      <c r="B274">
        <v>360</v>
      </c>
      <c r="C274">
        <v>363.39001500000001</v>
      </c>
      <c r="D274">
        <v>335.82998700000002</v>
      </c>
      <c r="E274">
        <v>341.17999300000002</v>
      </c>
      <c r="F274">
        <v>341.17999300000002</v>
      </c>
      <c r="G274">
        <v>13092800</v>
      </c>
      <c r="H274" s="3" t="s">
        <v>8</v>
      </c>
    </row>
    <row r="275" spans="1:8" x14ac:dyDescent="0.3">
      <c r="A275" s="1">
        <v>43349</v>
      </c>
      <c r="B275">
        <v>347.44000199999999</v>
      </c>
      <c r="C275">
        <v>356</v>
      </c>
      <c r="D275">
        <v>341.98998999999998</v>
      </c>
      <c r="E275">
        <v>346.459991</v>
      </c>
      <c r="F275">
        <v>346.459991</v>
      </c>
      <c r="G275">
        <v>13050200</v>
      </c>
      <c r="H275" s="3" t="s">
        <v>8</v>
      </c>
    </row>
    <row r="276" spans="1:8" x14ac:dyDescent="0.3">
      <c r="A276" s="1">
        <v>43350</v>
      </c>
      <c r="B276">
        <v>342.20001200000002</v>
      </c>
      <c r="C276">
        <v>355.75</v>
      </c>
      <c r="D276">
        <v>341.25</v>
      </c>
      <c r="E276">
        <v>348.67999300000002</v>
      </c>
      <c r="F276">
        <v>348.67999300000002</v>
      </c>
      <c r="G276">
        <v>9105800</v>
      </c>
      <c r="H276" s="3" t="s">
        <v>8</v>
      </c>
    </row>
    <row r="277" spans="1:8" x14ac:dyDescent="0.3">
      <c r="A277" s="1">
        <v>43353</v>
      </c>
      <c r="B277">
        <v>352.26998900000001</v>
      </c>
      <c r="C277">
        <v>352.5</v>
      </c>
      <c r="D277">
        <v>343.07998700000002</v>
      </c>
      <c r="E277">
        <v>348.41000400000001</v>
      </c>
      <c r="F277">
        <v>348.41000400000001</v>
      </c>
      <c r="G277">
        <v>5752200</v>
      </c>
      <c r="H277" s="3" t="s">
        <v>8</v>
      </c>
    </row>
    <row r="278" spans="1:8" x14ac:dyDescent="0.3">
      <c r="A278" s="1">
        <v>43354</v>
      </c>
      <c r="B278">
        <v>344.67001299999998</v>
      </c>
      <c r="C278">
        <v>356.14999399999999</v>
      </c>
      <c r="D278">
        <v>343.89999399999999</v>
      </c>
      <c r="E278">
        <v>355.92999300000002</v>
      </c>
      <c r="F278">
        <v>355.92999300000002</v>
      </c>
      <c r="G278">
        <v>6198100</v>
      </c>
      <c r="H278" s="3" t="s">
        <v>8</v>
      </c>
    </row>
    <row r="279" spans="1:8" x14ac:dyDescent="0.3">
      <c r="A279" s="1">
        <v>43355</v>
      </c>
      <c r="B279">
        <v>359.07998700000002</v>
      </c>
      <c r="C279">
        <v>370.42999300000002</v>
      </c>
      <c r="D279">
        <v>356.23998999999998</v>
      </c>
      <c r="E279">
        <v>369.95001200000002</v>
      </c>
      <c r="F279">
        <v>369.95001200000002</v>
      </c>
      <c r="G279">
        <v>10480800</v>
      </c>
      <c r="H279" s="3" t="s">
        <v>8</v>
      </c>
    </row>
    <row r="280" spans="1:8" x14ac:dyDescent="0.3">
      <c r="A280" s="1">
        <v>43356</v>
      </c>
      <c r="B280">
        <v>371.91000400000001</v>
      </c>
      <c r="C280">
        <v>374.08999599999999</v>
      </c>
      <c r="D280">
        <v>366.83999599999999</v>
      </c>
      <c r="E280">
        <v>368.14999399999999</v>
      </c>
      <c r="F280">
        <v>368.14999399999999</v>
      </c>
      <c r="G280">
        <v>8366100</v>
      </c>
      <c r="H280" s="3" t="s">
        <v>8</v>
      </c>
    </row>
    <row r="281" spans="1:8" x14ac:dyDescent="0.3">
      <c r="A281" s="1">
        <v>43357</v>
      </c>
      <c r="B281">
        <v>368.54998799999998</v>
      </c>
      <c r="C281">
        <v>371.08999599999999</v>
      </c>
      <c r="D281">
        <v>363.459991</v>
      </c>
      <c r="E281">
        <v>364.55999800000001</v>
      </c>
      <c r="F281">
        <v>364.55999800000001</v>
      </c>
      <c r="G281">
        <v>4756400</v>
      </c>
      <c r="H281" s="3" t="s">
        <v>8</v>
      </c>
    </row>
    <row r="282" spans="1:8" x14ac:dyDescent="0.3">
      <c r="A282" s="1">
        <v>43360</v>
      </c>
      <c r="B282">
        <v>364.22000100000002</v>
      </c>
      <c r="C282">
        <v>367.32998700000002</v>
      </c>
      <c r="D282">
        <v>349.57000699999998</v>
      </c>
      <c r="E282">
        <v>350.35000600000001</v>
      </c>
      <c r="F282">
        <v>350.35000600000001</v>
      </c>
      <c r="G282">
        <v>7071900</v>
      </c>
      <c r="H282" s="3" t="s">
        <v>8</v>
      </c>
    </row>
    <row r="283" spans="1:8" x14ac:dyDescent="0.3">
      <c r="A283" s="1">
        <v>43361</v>
      </c>
      <c r="B283">
        <v>353.67001299999998</v>
      </c>
      <c r="C283">
        <v>368.14999399999999</v>
      </c>
      <c r="D283">
        <v>351.55999800000001</v>
      </c>
      <c r="E283">
        <v>367.64999399999999</v>
      </c>
      <c r="F283">
        <v>367.64999399999999</v>
      </c>
      <c r="G283">
        <v>10414000</v>
      </c>
      <c r="H283" s="3" t="s">
        <v>8</v>
      </c>
    </row>
    <row r="284" spans="1:8" x14ac:dyDescent="0.3">
      <c r="A284" s="1">
        <v>43362</v>
      </c>
      <c r="B284">
        <v>373.95001200000002</v>
      </c>
      <c r="C284">
        <v>377.60998499999999</v>
      </c>
      <c r="D284">
        <v>359.17001299999998</v>
      </c>
      <c r="E284">
        <v>366.959991</v>
      </c>
      <c r="F284">
        <v>366.959991</v>
      </c>
      <c r="G284">
        <v>11876800</v>
      </c>
      <c r="H284" s="3" t="s">
        <v>8</v>
      </c>
    </row>
    <row r="285" spans="1:8" x14ac:dyDescent="0.3">
      <c r="A285" s="1">
        <v>43363</v>
      </c>
      <c r="B285">
        <v>370.26001000000002</v>
      </c>
      <c r="C285">
        <v>370.26001000000002</v>
      </c>
      <c r="D285">
        <v>363.17001299999998</v>
      </c>
      <c r="E285">
        <v>365.35998499999999</v>
      </c>
      <c r="F285">
        <v>365.35998499999999</v>
      </c>
      <c r="G285">
        <v>6768100</v>
      </c>
      <c r="H285" s="3" t="s">
        <v>8</v>
      </c>
    </row>
    <row r="286" spans="1:8" x14ac:dyDescent="0.3">
      <c r="A286" s="1">
        <v>43364</v>
      </c>
      <c r="B286">
        <v>366.58999599999999</v>
      </c>
      <c r="C286">
        <v>372.22000100000002</v>
      </c>
      <c r="D286">
        <v>360.73998999999998</v>
      </c>
      <c r="E286">
        <v>361.19000199999999</v>
      </c>
      <c r="F286">
        <v>361.19000199999999</v>
      </c>
      <c r="G286">
        <v>11930600</v>
      </c>
      <c r="H286" s="3" t="s">
        <v>8</v>
      </c>
    </row>
    <row r="287" spans="1:8" x14ac:dyDescent="0.3">
      <c r="A287" s="1">
        <v>43367</v>
      </c>
      <c r="B287">
        <v>359</v>
      </c>
      <c r="C287">
        <v>373.64001500000001</v>
      </c>
      <c r="D287">
        <v>354.32998700000002</v>
      </c>
      <c r="E287">
        <v>369.60998499999999</v>
      </c>
      <c r="F287">
        <v>369.60998499999999</v>
      </c>
      <c r="G287">
        <v>9322500</v>
      </c>
      <c r="H287" s="3" t="s">
        <v>8</v>
      </c>
    </row>
    <row r="288" spans="1:8" x14ac:dyDescent="0.3">
      <c r="A288" s="1">
        <v>43368</v>
      </c>
      <c r="B288">
        <v>370.23001099999999</v>
      </c>
      <c r="C288">
        <v>371.33999599999999</v>
      </c>
      <c r="D288">
        <v>364.48998999999998</v>
      </c>
      <c r="E288">
        <v>369.42999300000002</v>
      </c>
      <c r="F288">
        <v>369.42999300000002</v>
      </c>
      <c r="G288">
        <v>6799800</v>
      </c>
      <c r="H288" s="3" t="s">
        <v>8</v>
      </c>
    </row>
    <row r="289" spans="1:8" x14ac:dyDescent="0.3">
      <c r="A289" s="1">
        <v>43369</v>
      </c>
      <c r="B289">
        <v>373.58999599999999</v>
      </c>
      <c r="C289">
        <v>382</v>
      </c>
      <c r="D289">
        <v>370.88000499999998</v>
      </c>
      <c r="E289">
        <v>377.88000499999998</v>
      </c>
      <c r="F289">
        <v>377.88000499999998</v>
      </c>
      <c r="G289">
        <v>13799700</v>
      </c>
      <c r="H289" s="3" t="s">
        <v>8</v>
      </c>
    </row>
    <row r="290" spans="1:8" x14ac:dyDescent="0.3">
      <c r="A290" s="1">
        <v>43370</v>
      </c>
      <c r="B290">
        <v>379.86999500000002</v>
      </c>
      <c r="C290">
        <v>383.20001200000002</v>
      </c>
      <c r="D290">
        <v>376</v>
      </c>
      <c r="E290">
        <v>380.709991</v>
      </c>
      <c r="F290">
        <v>380.709991</v>
      </c>
      <c r="G290">
        <v>7326200</v>
      </c>
      <c r="H290" s="3" t="s">
        <v>8</v>
      </c>
    </row>
    <row r="291" spans="1:8" x14ac:dyDescent="0.3">
      <c r="A291" s="1">
        <v>43371</v>
      </c>
      <c r="B291">
        <v>379.23998999999998</v>
      </c>
      <c r="C291">
        <v>380.79998799999998</v>
      </c>
      <c r="D291">
        <v>373.73001099999999</v>
      </c>
      <c r="E291">
        <v>374.13000499999998</v>
      </c>
      <c r="F291">
        <v>374.13000499999998</v>
      </c>
      <c r="G291">
        <v>7114900</v>
      </c>
      <c r="H291" s="3" t="s">
        <v>8</v>
      </c>
    </row>
    <row r="292" spans="1:8" x14ac:dyDescent="0.3">
      <c r="A292" s="1">
        <v>43374</v>
      </c>
      <c r="B292">
        <v>375.85000600000001</v>
      </c>
      <c r="C292">
        <v>386.10998499999999</v>
      </c>
      <c r="D292">
        <v>375.58999599999999</v>
      </c>
      <c r="E292">
        <v>381.42999300000002</v>
      </c>
      <c r="F292">
        <v>381.42999300000002</v>
      </c>
      <c r="G292">
        <v>8376600</v>
      </c>
      <c r="H292" s="3" t="s">
        <v>8</v>
      </c>
    </row>
    <row r="293" spans="1:8" x14ac:dyDescent="0.3">
      <c r="A293" s="1">
        <v>43375</v>
      </c>
      <c r="B293">
        <v>384.38000499999998</v>
      </c>
      <c r="C293">
        <v>386.79998799999998</v>
      </c>
      <c r="D293">
        <v>373.82998700000002</v>
      </c>
      <c r="E293">
        <v>377.14001500000001</v>
      </c>
      <c r="F293">
        <v>377.14001500000001</v>
      </c>
      <c r="G293">
        <v>8638700</v>
      </c>
      <c r="H293" s="3" t="s">
        <v>8</v>
      </c>
    </row>
    <row r="294" spans="1:8" x14ac:dyDescent="0.3">
      <c r="A294" s="1">
        <v>43376</v>
      </c>
      <c r="B294">
        <v>378.52999899999998</v>
      </c>
      <c r="C294">
        <v>380.92999300000002</v>
      </c>
      <c r="D294">
        <v>374.88000499999998</v>
      </c>
      <c r="E294">
        <v>377.04998799999998</v>
      </c>
      <c r="F294">
        <v>377.04998799999998</v>
      </c>
      <c r="G294">
        <v>5798600</v>
      </c>
      <c r="H294" s="3" t="s">
        <v>8</v>
      </c>
    </row>
    <row r="295" spans="1:8" x14ac:dyDescent="0.3">
      <c r="A295" s="1">
        <v>43377</v>
      </c>
      <c r="B295">
        <v>375.88000499999998</v>
      </c>
      <c r="C295">
        <v>375.92001299999998</v>
      </c>
      <c r="D295">
        <v>360.39999399999999</v>
      </c>
      <c r="E295">
        <v>363.64999399999999</v>
      </c>
      <c r="F295">
        <v>363.64999399999999</v>
      </c>
      <c r="G295">
        <v>9074400</v>
      </c>
      <c r="H295" s="3" t="s">
        <v>8</v>
      </c>
    </row>
    <row r="296" spans="1:8" x14ac:dyDescent="0.3">
      <c r="A296" s="1">
        <v>43378</v>
      </c>
      <c r="B296">
        <v>359.76998900000001</v>
      </c>
      <c r="C296">
        <v>363.5</v>
      </c>
      <c r="D296">
        <v>343</v>
      </c>
      <c r="E296">
        <v>351.35000600000001</v>
      </c>
      <c r="F296">
        <v>351.35000600000001</v>
      </c>
      <c r="G296">
        <v>13523000</v>
      </c>
      <c r="H296" s="3" t="s">
        <v>8</v>
      </c>
    </row>
    <row r="297" spans="1:8" x14ac:dyDescent="0.3">
      <c r="A297" s="1">
        <v>43381</v>
      </c>
      <c r="B297">
        <v>345.17999300000002</v>
      </c>
      <c r="C297">
        <v>352.95001200000002</v>
      </c>
      <c r="D297">
        <v>338.10998499999999</v>
      </c>
      <c r="E297">
        <v>349.10000600000001</v>
      </c>
      <c r="F297">
        <v>349.10000600000001</v>
      </c>
      <c r="G297">
        <v>12375500</v>
      </c>
      <c r="H297" s="3" t="s">
        <v>8</v>
      </c>
    </row>
    <row r="298" spans="1:8" x14ac:dyDescent="0.3">
      <c r="A298" s="1">
        <v>43382</v>
      </c>
      <c r="B298">
        <v>348.48001099999999</v>
      </c>
      <c r="C298">
        <v>358.72000100000002</v>
      </c>
      <c r="D298">
        <v>347.08999599999999</v>
      </c>
      <c r="E298">
        <v>355.709991</v>
      </c>
      <c r="F298">
        <v>355.709991</v>
      </c>
      <c r="G298">
        <v>8755000</v>
      </c>
      <c r="H298" s="3" t="s">
        <v>8</v>
      </c>
    </row>
    <row r="299" spans="1:8" x14ac:dyDescent="0.3">
      <c r="A299" s="1">
        <v>43383</v>
      </c>
      <c r="B299">
        <v>353.51998900000001</v>
      </c>
      <c r="C299">
        <v>355.14999399999999</v>
      </c>
      <c r="D299">
        <v>325.39001500000001</v>
      </c>
      <c r="E299">
        <v>325.89001500000001</v>
      </c>
      <c r="F299">
        <v>325.89001500000001</v>
      </c>
      <c r="G299">
        <v>17183100</v>
      </c>
      <c r="H299" s="3" t="s">
        <v>8</v>
      </c>
    </row>
    <row r="300" spans="1:8" x14ac:dyDescent="0.3">
      <c r="A300" s="1">
        <v>43384</v>
      </c>
      <c r="B300">
        <v>324.94000199999999</v>
      </c>
      <c r="C300">
        <v>334.20001200000002</v>
      </c>
      <c r="D300">
        <v>315.80999800000001</v>
      </c>
      <c r="E300">
        <v>321.10000600000001</v>
      </c>
      <c r="F300">
        <v>321.10000600000001</v>
      </c>
      <c r="G300">
        <v>16082100</v>
      </c>
      <c r="H300" s="3" t="s">
        <v>8</v>
      </c>
    </row>
    <row r="301" spans="1:8" x14ac:dyDescent="0.3">
      <c r="A301" s="1">
        <v>43385</v>
      </c>
      <c r="B301">
        <v>339.57000699999998</v>
      </c>
      <c r="C301">
        <v>341.29998799999998</v>
      </c>
      <c r="D301">
        <v>328.89999399999999</v>
      </c>
      <c r="E301">
        <v>339.55999800000001</v>
      </c>
      <c r="F301">
        <v>339.55999800000001</v>
      </c>
      <c r="G301">
        <v>14870800</v>
      </c>
      <c r="H301" s="3" t="s">
        <v>8</v>
      </c>
    </row>
    <row r="302" spans="1:8" x14ac:dyDescent="0.3">
      <c r="A302" s="1">
        <v>43388</v>
      </c>
      <c r="B302">
        <v>337.63000499999998</v>
      </c>
      <c r="C302">
        <v>339.209991</v>
      </c>
      <c r="D302">
        <v>326.92999300000002</v>
      </c>
      <c r="E302">
        <v>333.13000499999998</v>
      </c>
      <c r="F302">
        <v>333.13000499999998</v>
      </c>
      <c r="G302">
        <v>11215000</v>
      </c>
      <c r="H302" s="3" t="s">
        <v>8</v>
      </c>
    </row>
    <row r="303" spans="1:8" x14ac:dyDescent="0.3">
      <c r="A303" s="1">
        <v>43389</v>
      </c>
      <c r="B303">
        <v>337.23998999999998</v>
      </c>
      <c r="C303">
        <v>347.95001200000002</v>
      </c>
      <c r="D303">
        <v>330.55999800000001</v>
      </c>
      <c r="E303">
        <v>346.39999399999999</v>
      </c>
      <c r="F303">
        <v>346.39999399999999</v>
      </c>
      <c r="G303">
        <v>20156400</v>
      </c>
      <c r="H303" s="3" t="s">
        <v>8</v>
      </c>
    </row>
    <row r="304" spans="1:8" x14ac:dyDescent="0.3">
      <c r="A304" s="1">
        <v>43390</v>
      </c>
      <c r="B304">
        <v>378.32998700000002</v>
      </c>
      <c r="C304">
        <v>380</v>
      </c>
      <c r="D304">
        <v>356.5</v>
      </c>
      <c r="E304">
        <v>364.70001200000002</v>
      </c>
      <c r="F304">
        <v>364.70001200000002</v>
      </c>
      <c r="G304">
        <v>32610900</v>
      </c>
      <c r="H304" s="3" t="s">
        <v>8</v>
      </c>
    </row>
    <row r="305" spans="1:8" x14ac:dyDescent="0.3">
      <c r="A305" s="1">
        <v>43391</v>
      </c>
      <c r="B305">
        <v>360.67001299999998</v>
      </c>
      <c r="C305">
        <v>362.20001200000002</v>
      </c>
      <c r="D305">
        <v>346.04998799999998</v>
      </c>
      <c r="E305">
        <v>346.709991</v>
      </c>
      <c r="F305">
        <v>346.709991</v>
      </c>
      <c r="G305">
        <v>18461000</v>
      </c>
      <c r="H305" s="3" t="s">
        <v>8</v>
      </c>
    </row>
    <row r="306" spans="1:8" x14ac:dyDescent="0.3">
      <c r="A306" s="1">
        <v>43392</v>
      </c>
      <c r="B306">
        <v>351</v>
      </c>
      <c r="C306">
        <v>355.79998799999998</v>
      </c>
      <c r="D306">
        <v>332.20001200000002</v>
      </c>
      <c r="E306">
        <v>332.67001299999998</v>
      </c>
      <c r="F306">
        <v>332.67001299999998</v>
      </c>
      <c r="G306">
        <v>16717200</v>
      </c>
      <c r="H306" s="3" t="s">
        <v>8</v>
      </c>
    </row>
    <row r="307" spans="1:8" x14ac:dyDescent="0.3">
      <c r="A307" s="1">
        <v>43395</v>
      </c>
      <c r="B307">
        <v>333.10000600000001</v>
      </c>
      <c r="C307">
        <v>335.79998799999998</v>
      </c>
      <c r="D307">
        <v>320.33999599999999</v>
      </c>
      <c r="E307">
        <v>329.540009</v>
      </c>
      <c r="F307">
        <v>329.540009</v>
      </c>
      <c r="G307">
        <v>17097200</v>
      </c>
      <c r="H307" s="3" t="s">
        <v>8</v>
      </c>
    </row>
    <row r="308" spans="1:8" x14ac:dyDescent="0.3">
      <c r="A308" s="1">
        <v>43396</v>
      </c>
      <c r="B308">
        <v>318</v>
      </c>
      <c r="C308">
        <v>336.57998700000002</v>
      </c>
      <c r="D308">
        <v>316.76998900000001</v>
      </c>
      <c r="E308">
        <v>333.16000400000001</v>
      </c>
      <c r="F308">
        <v>333.16000400000001</v>
      </c>
      <c r="G308">
        <v>14907300</v>
      </c>
      <c r="H308" s="3" t="s">
        <v>8</v>
      </c>
    </row>
    <row r="309" spans="1:8" x14ac:dyDescent="0.3">
      <c r="A309" s="1">
        <v>43397</v>
      </c>
      <c r="B309">
        <v>332.27999899999998</v>
      </c>
      <c r="C309">
        <v>333</v>
      </c>
      <c r="D309">
        <v>300.73001099999999</v>
      </c>
      <c r="E309">
        <v>301.82998700000002</v>
      </c>
      <c r="F309">
        <v>301.82998700000002</v>
      </c>
      <c r="G309">
        <v>19039300</v>
      </c>
      <c r="H309" s="3" t="s">
        <v>8</v>
      </c>
    </row>
    <row r="310" spans="1:8" x14ac:dyDescent="0.3">
      <c r="A310" s="1">
        <v>43398</v>
      </c>
      <c r="B310">
        <v>307.11999500000002</v>
      </c>
      <c r="C310">
        <v>319.94000199999999</v>
      </c>
      <c r="D310">
        <v>305.25</v>
      </c>
      <c r="E310">
        <v>312.86999500000002</v>
      </c>
      <c r="F310">
        <v>312.86999500000002</v>
      </c>
      <c r="G310">
        <v>13346900</v>
      </c>
      <c r="H310" s="3" t="s">
        <v>8</v>
      </c>
    </row>
    <row r="311" spans="1:8" x14ac:dyDescent="0.3">
      <c r="A311" s="1">
        <v>43399</v>
      </c>
      <c r="B311">
        <v>300.51001000000002</v>
      </c>
      <c r="C311">
        <v>313.98998999999998</v>
      </c>
      <c r="D311">
        <v>292.29998799999998</v>
      </c>
      <c r="E311">
        <v>299.82998700000002</v>
      </c>
      <c r="F311">
        <v>299.82998700000002</v>
      </c>
      <c r="G311">
        <v>19616000</v>
      </c>
      <c r="H311" s="3" t="s">
        <v>8</v>
      </c>
    </row>
    <row r="312" spans="1:8" x14ac:dyDescent="0.3">
      <c r="A312" s="1">
        <v>43402</v>
      </c>
      <c r="B312">
        <v>305.26001000000002</v>
      </c>
      <c r="C312">
        <v>307.89001500000001</v>
      </c>
      <c r="D312">
        <v>275.39999399999999</v>
      </c>
      <c r="E312">
        <v>284.83999599999999</v>
      </c>
      <c r="F312">
        <v>284.83999599999999</v>
      </c>
      <c r="G312">
        <v>21698800</v>
      </c>
      <c r="H312" s="3" t="s">
        <v>8</v>
      </c>
    </row>
    <row r="313" spans="1:8" x14ac:dyDescent="0.3">
      <c r="A313" s="1">
        <v>43403</v>
      </c>
      <c r="B313">
        <v>275.57000699999998</v>
      </c>
      <c r="C313">
        <v>290.51998900000001</v>
      </c>
      <c r="D313">
        <v>271.209991</v>
      </c>
      <c r="E313">
        <v>285.80999800000001</v>
      </c>
      <c r="F313">
        <v>285.80999800000001</v>
      </c>
      <c r="G313">
        <v>23685700</v>
      </c>
      <c r="H313" s="3" t="s">
        <v>8</v>
      </c>
    </row>
    <row r="314" spans="1:8" x14ac:dyDescent="0.3">
      <c r="A314" s="1">
        <v>43404</v>
      </c>
      <c r="B314">
        <v>297.76998900000001</v>
      </c>
      <c r="C314">
        <v>311.5</v>
      </c>
      <c r="D314">
        <v>295.04998799999998</v>
      </c>
      <c r="E314">
        <v>301.77999899999998</v>
      </c>
      <c r="F314">
        <v>301.77999899999998</v>
      </c>
      <c r="G314">
        <v>20360300</v>
      </c>
      <c r="H314" s="3" t="s">
        <v>8</v>
      </c>
    </row>
    <row r="315" spans="1:8" x14ac:dyDescent="0.3">
      <c r="A315" s="1">
        <v>43405</v>
      </c>
      <c r="B315">
        <v>304.58999599999999</v>
      </c>
      <c r="C315">
        <v>318.45001200000002</v>
      </c>
      <c r="D315">
        <v>296.67001299999998</v>
      </c>
      <c r="E315">
        <v>317.38000499999998</v>
      </c>
      <c r="F315">
        <v>317.38000499999998</v>
      </c>
      <c r="G315">
        <v>15121500</v>
      </c>
      <c r="H315" s="3" t="s">
        <v>8</v>
      </c>
    </row>
    <row r="316" spans="1:8" x14ac:dyDescent="0.3">
      <c r="A316" s="1">
        <v>43406</v>
      </c>
      <c r="B316">
        <v>318</v>
      </c>
      <c r="C316">
        <v>321.88000499999998</v>
      </c>
      <c r="D316">
        <v>308.32998700000002</v>
      </c>
      <c r="E316">
        <v>309.10000600000001</v>
      </c>
      <c r="F316">
        <v>309.10000600000001</v>
      </c>
      <c r="G316">
        <v>13404600</v>
      </c>
      <c r="H316" s="3" t="s">
        <v>8</v>
      </c>
    </row>
    <row r="317" spans="1:8" x14ac:dyDescent="0.3">
      <c r="A317" s="1">
        <v>43409</v>
      </c>
      <c r="B317">
        <v>311.10000600000001</v>
      </c>
      <c r="C317">
        <v>317.52999899999998</v>
      </c>
      <c r="D317">
        <v>303.73998999999998</v>
      </c>
      <c r="E317">
        <v>315.44000199999999</v>
      </c>
      <c r="F317">
        <v>315.44000199999999</v>
      </c>
      <c r="G317">
        <v>10283000</v>
      </c>
      <c r="H317" s="3" t="s">
        <v>8</v>
      </c>
    </row>
    <row r="318" spans="1:8" x14ac:dyDescent="0.3">
      <c r="A318" s="1">
        <v>43410</v>
      </c>
      <c r="B318">
        <v>314.76001000000002</v>
      </c>
      <c r="C318">
        <v>320.22000100000002</v>
      </c>
      <c r="D318">
        <v>305.29998799999998</v>
      </c>
      <c r="E318">
        <v>310.83999599999999</v>
      </c>
      <c r="F318">
        <v>310.83999599999999</v>
      </c>
      <c r="G318">
        <v>9710400</v>
      </c>
      <c r="H318" s="3" t="s">
        <v>8</v>
      </c>
    </row>
    <row r="319" spans="1:8" x14ac:dyDescent="0.3">
      <c r="A319" s="1">
        <v>43411</v>
      </c>
      <c r="B319">
        <v>312.89999399999999</v>
      </c>
      <c r="C319">
        <v>328.55999800000001</v>
      </c>
      <c r="D319">
        <v>311</v>
      </c>
      <c r="E319">
        <v>327.5</v>
      </c>
      <c r="F319">
        <v>327.5</v>
      </c>
      <c r="G319">
        <v>13328300</v>
      </c>
      <c r="H319" s="3" t="s">
        <v>8</v>
      </c>
    </row>
    <row r="320" spans="1:8" x14ac:dyDescent="0.3">
      <c r="A320" s="1">
        <v>43412</v>
      </c>
      <c r="B320">
        <v>328</v>
      </c>
      <c r="C320">
        <v>332.04998799999998</v>
      </c>
      <c r="D320">
        <v>316.60998499999999</v>
      </c>
      <c r="E320">
        <v>317.92001299999998</v>
      </c>
      <c r="F320">
        <v>317.92001299999998</v>
      </c>
      <c r="G320">
        <v>11023900</v>
      </c>
      <c r="H320" s="3" t="s">
        <v>8</v>
      </c>
    </row>
    <row r="321" spans="1:8" x14ac:dyDescent="0.3">
      <c r="A321" s="1">
        <v>43413</v>
      </c>
      <c r="B321">
        <v>311.07000699999998</v>
      </c>
      <c r="C321">
        <v>312.98001099999999</v>
      </c>
      <c r="D321">
        <v>298.01001000000002</v>
      </c>
      <c r="E321">
        <v>303.47000100000002</v>
      </c>
      <c r="F321">
        <v>303.47000100000002</v>
      </c>
      <c r="G321">
        <v>13480800</v>
      </c>
      <c r="H321" s="3" t="s">
        <v>8</v>
      </c>
    </row>
    <row r="322" spans="1:8" x14ac:dyDescent="0.3">
      <c r="A322" s="1">
        <v>43416</v>
      </c>
      <c r="B322">
        <v>300</v>
      </c>
      <c r="C322">
        <v>302.48998999999998</v>
      </c>
      <c r="D322">
        <v>290.63000499999998</v>
      </c>
      <c r="E322">
        <v>294.07000699999998</v>
      </c>
      <c r="F322">
        <v>294.07000699999998</v>
      </c>
      <c r="G322">
        <v>10924800</v>
      </c>
      <c r="H322" s="3" t="s">
        <v>8</v>
      </c>
    </row>
    <row r="323" spans="1:8" x14ac:dyDescent="0.3">
      <c r="A323" s="1">
        <v>43417</v>
      </c>
      <c r="B323">
        <v>295</v>
      </c>
      <c r="C323">
        <v>303.54998799999998</v>
      </c>
      <c r="D323">
        <v>289.10000600000001</v>
      </c>
      <c r="E323">
        <v>294.39999399999999</v>
      </c>
      <c r="F323">
        <v>294.39999399999999</v>
      </c>
      <c r="G323">
        <v>12232200</v>
      </c>
      <c r="H323" s="3" t="s">
        <v>8</v>
      </c>
    </row>
    <row r="324" spans="1:8" x14ac:dyDescent="0.3">
      <c r="A324" s="1">
        <v>43418</v>
      </c>
      <c r="B324">
        <v>300.39999399999999</v>
      </c>
      <c r="C324">
        <v>301.83999599999999</v>
      </c>
      <c r="D324">
        <v>278.29998799999998</v>
      </c>
      <c r="E324">
        <v>286.73001099999999</v>
      </c>
      <c r="F324">
        <v>286.73001099999999</v>
      </c>
      <c r="G324">
        <v>16853600</v>
      </c>
      <c r="H324" s="3" t="s">
        <v>8</v>
      </c>
    </row>
    <row r="325" spans="1:8" x14ac:dyDescent="0.3">
      <c r="A325" s="1">
        <v>43419</v>
      </c>
      <c r="B325">
        <v>285.51001000000002</v>
      </c>
      <c r="C325">
        <v>292.5</v>
      </c>
      <c r="D325">
        <v>282.16000400000001</v>
      </c>
      <c r="E325">
        <v>290.05999800000001</v>
      </c>
      <c r="F325">
        <v>290.05999800000001</v>
      </c>
      <c r="G325">
        <v>9967100</v>
      </c>
      <c r="H325" s="3" t="s">
        <v>8</v>
      </c>
    </row>
    <row r="326" spans="1:8" x14ac:dyDescent="0.3">
      <c r="A326" s="1">
        <v>43420</v>
      </c>
      <c r="B326">
        <v>287.14001500000001</v>
      </c>
      <c r="C326">
        <v>291.72000100000002</v>
      </c>
      <c r="D326">
        <v>281</v>
      </c>
      <c r="E326">
        <v>286.209991</v>
      </c>
      <c r="F326">
        <v>286.209991</v>
      </c>
      <c r="G326">
        <v>9099500</v>
      </c>
      <c r="H326" s="3" t="s">
        <v>8</v>
      </c>
    </row>
    <row r="327" spans="1:8" x14ac:dyDescent="0.3">
      <c r="A327" s="1">
        <v>43423</v>
      </c>
      <c r="B327">
        <v>283.790009</v>
      </c>
      <c r="C327">
        <v>285.08999599999999</v>
      </c>
      <c r="D327">
        <v>269.14999399999999</v>
      </c>
      <c r="E327">
        <v>270.60000600000001</v>
      </c>
      <c r="F327">
        <v>270.60000600000001</v>
      </c>
      <c r="G327">
        <v>12993800</v>
      </c>
      <c r="H327" s="3" t="s">
        <v>8</v>
      </c>
    </row>
    <row r="328" spans="1:8" x14ac:dyDescent="0.3">
      <c r="A328" s="1">
        <v>43424</v>
      </c>
      <c r="B328">
        <v>254.63000500000001</v>
      </c>
      <c r="C328">
        <v>276.33999599999999</v>
      </c>
      <c r="D328">
        <v>250</v>
      </c>
      <c r="E328">
        <v>266.98001099999999</v>
      </c>
      <c r="F328">
        <v>266.98001099999999</v>
      </c>
      <c r="G328">
        <v>16693800</v>
      </c>
      <c r="H328" s="3" t="s">
        <v>8</v>
      </c>
    </row>
    <row r="329" spans="1:8" x14ac:dyDescent="0.3">
      <c r="A329" s="1">
        <v>43425</v>
      </c>
      <c r="B329">
        <v>274.42001299999998</v>
      </c>
      <c r="C329">
        <v>275.33999599999999</v>
      </c>
      <c r="D329">
        <v>261.51001000000002</v>
      </c>
      <c r="E329">
        <v>262.13000499999998</v>
      </c>
      <c r="F329">
        <v>262.13000499999998</v>
      </c>
      <c r="G329">
        <v>11023000</v>
      </c>
      <c r="H329" s="3" t="s">
        <v>8</v>
      </c>
    </row>
    <row r="330" spans="1:8" x14ac:dyDescent="0.3">
      <c r="A330" s="1">
        <v>43427</v>
      </c>
      <c r="B330">
        <v>260.10998499999999</v>
      </c>
      <c r="C330">
        <v>265.5</v>
      </c>
      <c r="D330">
        <v>256.83999599999999</v>
      </c>
      <c r="E330">
        <v>258.82000699999998</v>
      </c>
      <c r="F330">
        <v>258.82000699999998</v>
      </c>
      <c r="G330">
        <v>5245100</v>
      </c>
      <c r="H330" s="3" t="s">
        <v>8</v>
      </c>
    </row>
    <row r="331" spans="1:8" x14ac:dyDescent="0.3">
      <c r="A331" s="1">
        <v>43430</v>
      </c>
      <c r="B331">
        <v>260.54998799999998</v>
      </c>
      <c r="C331">
        <v>266.25</v>
      </c>
      <c r="D331">
        <v>253.800003</v>
      </c>
      <c r="E331">
        <v>261.42999300000002</v>
      </c>
      <c r="F331">
        <v>261.42999300000002</v>
      </c>
      <c r="G331">
        <v>12498600</v>
      </c>
      <c r="H331" s="3" t="s">
        <v>8</v>
      </c>
    </row>
    <row r="332" spans="1:8" x14ac:dyDescent="0.3">
      <c r="A332" s="1">
        <v>43431</v>
      </c>
      <c r="B332">
        <v>259.23998999999998</v>
      </c>
      <c r="C332">
        <v>269.07998700000002</v>
      </c>
      <c r="D332">
        <v>256.14001500000001</v>
      </c>
      <c r="E332">
        <v>266.63000499999998</v>
      </c>
      <c r="F332">
        <v>266.63000499999998</v>
      </c>
      <c r="G332">
        <v>11149500</v>
      </c>
      <c r="H332" s="3" t="s">
        <v>8</v>
      </c>
    </row>
    <row r="333" spans="1:8" x14ac:dyDescent="0.3">
      <c r="A333" s="1">
        <v>43432</v>
      </c>
      <c r="B333">
        <v>271.98001099999999</v>
      </c>
      <c r="C333">
        <v>284</v>
      </c>
      <c r="D333">
        <v>263.33999599999999</v>
      </c>
      <c r="E333">
        <v>282.64999399999999</v>
      </c>
      <c r="F333">
        <v>282.64999399999999</v>
      </c>
      <c r="G333">
        <v>14801300</v>
      </c>
      <c r="H333" s="3" t="s">
        <v>8</v>
      </c>
    </row>
    <row r="334" spans="1:8" x14ac:dyDescent="0.3">
      <c r="A334" s="1">
        <v>43433</v>
      </c>
      <c r="B334">
        <v>282.32000699999998</v>
      </c>
      <c r="C334">
        <v>290.48998999999998</v>
      </c>
      <c r="D334">
        <v>275.5</v>
      </c>
      <c r="E334">
        <v>288.75</v>
      </c>
      <c r="F334">
        <v>288.75</v>
      </c>
      <c r="G334">
        <v>15431500</v>
      </c>
      <c r="H334" s="3" t="s">
        <v>8</v>
      </c>
    </row>
    <row r="335" spans="1:8" x14ac:dyDescent="0.3">
      <c r="A335" s="1">
        <v>43434</v>
      </c>
      <c r="B335">
        <v>288</v>
      </c>
      <c r="C335">
        <v>290.80999800000001</v>
      </c>
      <c r="D335">
        <v>283.05999800000001</v>
      </c>
      <c r="E335">
        <v>286.13000499999998</v>
      </c>
      <c r="F335">
        <v>286.13000499999998</v>
      </c>
      <c r="G335">
        <v>11860100</v>
      </c>
      <c r="H335" s="3" t="s">
        <v>8</v>
      </c>
    </row>
    <row r="336" spans="1:8" x14ac:dyDescent="0.3">
      <c r="A336" s="1">
        <v>43437</v>
      </c>
      <c r="B336">
        <v>293.19000199999999</v>
      </c>
      <c r="C336">
        <v>298.72000100000002</v>
      </c>
      <c r="D336">
        <v>284.57998700000002</v>
      </c>
      <c r="E336">
        <v>290.29998799999998</v>
      </c>
      <c r="F336">
        <v>290.29998799999998</v>
      </c>
      <c r="G336">
        <v>14117400</v>
      </c>
      <c r="H336" s="3" t="s">
        <v>8</v>
      </c>
    </row>
    <row r="337" spans="1:8" x14ac:dyDescent="0.3">
      <c r="A337" s="1">
        <v>43438</v>
      </c>
      <c r="B337">
        <v>288.13000499999998</v>
      </c>
      <c r="C337">
        <v>295.73998999999998</v>
      </c>
      <c r="D337">
        <v>274.72000100000002</v>
      </c>
      <c r="E337">
        <v>275.32998700000002</v>
      </c>
      <c r="F337">
        <v>275.32998700000002</v>
      </c>
      <c r="G337">
        <v>12800600</v>
      </c>
      <c r="H337" s="3" t="s">
        <v>8</v>
      </c>
    </row>
    <row r="338" spans="1:8" x14ac:dyDescent="0.3">
      <c r="A338" s="1">
        <v>43440</v>
      </c>
      <c r="B338">
        <v>268.32998700000002</v>
      </c>
      <c r="C338">
        <v>283.22000100000002</v>
      </c>
      <c r="D338">
        <v>267.14001500000001</v>
      </c>
      <c r="E338">
        <v>282.88000499999998</v>
      </c>
      <c r="F338">
        <v>282.88000499999998</v>
      </c>
      <c r="G338">
        <v>13074300</v>
      </c>
      <c r="H338" s="3" t="s">
        <v>8</v>
      </c>
    </row>
    <row r="339" spans="1:8" x14ac:dyDescent="0.3">
      <c r="A339" s="1">
        <v>43441</v>
      </c>
      <c r="B339">
        <v>282.48001099999999</v>
      </c>
      <c r="C339">
        <v>284.209991</v>
      </c>
      <c r="D339">
        <v>263.38000499999998</v>
      </c>
      <c r="E339">
        <v>265.14001500000001</v>
      </c>
      <c r="F339">
        <v>265.14001500000001</v>
      </c>
      <c r="G339">
        <v>12466700</v>
      </c>
      <c r="H339" s="3" t="s">
        <v>8</v>
      </c>
    </row>
    <row r="340" spans="1:8" x14ac:dyDescent="0.3">
      <c r="A340" s="1">
        <v>43444</v>
      </c>
      <c r="B340">
        <v>264.19000199999999</v>
      </c>
      <c r="C340">
        <v>271.17999300000002</v>
      </c>
      <c r="D340">
        <v>260.60998499999999</v>
      </c>
      <c r="E340">
        <v>269.70001200000002</v>
      </c>
      <c r="F340">
        <v>269.70001200000002</v>
      </c>
      <c r="G340">
        <v>9605600</v>
      </c>
      <c r="H340" s="3" t="s">
        <v>8</v>
      </c>
    </row>
    <row r="341" spans="1:8" x14ac:dyDescent="0.3">
      <c r="A341" s="1">
        <v>43445</v>
      </c>
      <c r="B341">
        <v>274.07998700000002</v>
      </c>
      <c r="C341">
        <v>274.5</v>
      </c>
      <c r="D341">
        <v>262.76001000000002</v>
      </c>
      <c r="E341">
        <v>265.32000699999998</v>
      </c>
      <c r="F341">
        <v>265.32000699999998</v>
      </c>
      <c r="G341">
        <v>9843200</v>
      </c>
      <c r="H341" s="3" t="s">
        <v>8</v>
      </c>
    </row>
    <row r="342" spans="1:8" x14ac:dyDescent="0.3">
      <c r="A342" s="1">
        <v>43446</v>
      </c>
      <c r="B342">
        <v>267.66000400000001</v>
      </c>
      <c r="C342">
        <v>281.76998900000001</v>
      </c>
      <c r="D342">
        <v>266.48001099999999</v>
      </c>
      <c r="E342">
        <v>274.88000499999998</v>
      </c>
      <c r="F342">
        <v>274.88000499999998</v>
      </c>
      <c r="G342">
        <v>11456700</v>
      </c>
      <c r="H342" s="3" t="s">
        <v>8</v>
      </c>
    </row>
    <row r="343" spans="1:8" x14ac:dyDescent="0.3">
      <c r="A343" s="1">
        <v>43447</v>
      </c>
      <c r="B343">
        <v>277.64001500000001</v>
      </c>
      <c r="C343">
        <v>279.32000699999998</v>
      </c>
      <c r="D343">
        <v>271.85000600000001</v>
      </c>
      <c r="E343">
        <v>276.01998900000001</v>
      </c>
      <c r="F343">
        <v>276.01998900000001</v>
      </c>
      <c r="G343">
        <v>8379300</v>
      </c>
      <c r="H343" s="3" t="s">
        <v>8</v>
      </c>
    </row>
    <row r="344" spans="1:8" x14ac:dyDescent="0.3">
      <c r="A344" s="1">
        <v>43448</v>
      </c>
      <c r="B344">
        <v>271.80999800000001</v>
      </c>
      <c r="C344">
        <v>277.67001299999998</v>
      </c>
      <c r="D344">
        <v>265</v>
      </c>
      <c r="E344">
        <v>266.83999599999999</v>
      </c>
      <c r="F344">
        <v>266.83999599999999</v>
      </c>
      <c r="G344">
        <v>9915300</v>
      </c>
      <c r="H344" s="3" t="s">
        <v>8</v>
      </c>
    </row>
    <row r="345" spans="1:8" x14ac:dyDescent="0.3">
      <c r="A345" s="1">
        <v>43451</v>
      </c>
      <c r="B345">
        <v>266.51001000000002</v>
      </c>
      <c r="C345">
        <v>272.98001099999999</v>
      </c>
      <c r="D345">
        <v>261.07998700000002</v>
      </c>
      <c r="E345">
        <v>262.79998799999998</v>
      </c>
      <c r="F345">
        <v>262.79998799999998</v>
      </c>
      <c r="G345">
        <v>9634700</v>
      </c>
      <c r="H345" s="3" t="s">
        <v>8</v>
      </c>
    </row>
    <row r="346" spans="1:8" x14ac:dyDescent="0.3">
      <c r="A346" s="1">
        <v>43452</v>
      </c>
      <c r="B346">
        <v>263.29998799999998</v>
      </c>
      <c r="C346">
        <v>275.75</v>
      </c>
      <c r="D346">
        <v>263.290009</v>
      </c>
      <c r="E346">
        <v>270.94000199999999</v>
      </c>
      <c r="F346">
        <v>270.94000199999999</v>
      </c>
      <c r="G346">
        <v>10350100</v>
      </c>
      <c r="H346" s="3" t="s">
        <v>8</v>
      </c>
    </row>
    <row r="347" spans="1:8" x14ac:dyDescent="0.3">
      <c r="A347" s="1">
        <v>43453</v>
      </c>
      <c r="B347">
        <v>269.959991</v>
      </c>
      <c r="C347">
        <v>280.86999500000002</v>
      </c>
      <c r="D347">
        <v>263.76998900000001</v>
      </c>
      <c r="E347">
        <v>266.76998900000001</v>
      </c>
      <c r="F347">
        <v>266.76998900000001</v>
      </c>
      <c r="G347">
        <v>13788400</v>
      </c>
      <c r="H347" s="3" t="s">
        <v>8</v>
      </c>
    </row>
    <row r="348" spans="1:8" x14ac:dyDescent="0.3">
      <c r="A348" s="1">
        <v>43454</v>
      </c>
      <c r="B348">
        <v>264.64001500000001</v>
      </c>
      <c r="C348">
        <v>269.89999399999999</v>
      </c>
      <c r="D348">
        <v>251.88000500000001</v>
      </c>
      <c r="E348">
        <v>260.57998700000002</v>
      </c>
      <c r="F348">
        <v>260.57998700000002</v>
      </c>
      <c r="G348">
        <v>16792900</v>
      </c>
      <c r="H348" s="3" t="s">
        <v>8</v>
      </c>
    </row>
    <row r="349" spans="1:8" x14ac:dyDescent="0.3">
      <c r="A349" s="1">
        <v>43455</v>
      </c>
      <c r="B349">
        <v>263.82998700000002</v>
      </c>
      <c r="C349">
        <v>264.5</v>
      </c>
      <c r="D349">
        <v>241.28999300000001</v>
      </c>
      <c r="E349">
        <v>246.38999899999999</v>
      </c>
      <c r="F349">
        <v>246.38999899999999</v>
      </c>
      <c r="G349">
        <v>21397600</v>
      </c>
      <c r="H349" s="3" t="s">
        <v>8</v>
      </c>
    </row>
    <row r="350" spans="1:8" x14ac:dyDescent="0.3">
      <c r="A350" s="1">
        <v>43458</v>
      </c>
      <c r="B350">
        <v>242</v>
      </c>
      <c r="C350">
        <v>250.64999399999999</v>
      </c>
      <c r="D350">
        <v>233.679993</v>
      </c>
      <c r="E350">
        <v>233.88000500000001</v>
      </c>
      <c r="F350">
        <v>233.88000500000001</v>
      </c>
      <c r="G350">
        <v>9547600</v>
      </c>
      <c r="H350" s="3" t="s">
        <v>8</v>
      </c>
    </row>
    <row r="351" spans="1:8" x14ac:dyDescent="0.3">
      <c r="A351" s="1">
        <v>43460</v>
      </c>
      <c r="B351">
        <v>233.91999799999999</v>
      </c>
      <c r="C351">
        <v>254.5</v>
      </c>
      <c r="D351">
        <v>231.229996</v>
      </c>
      <c r="E351">
        <v>253.66999799999999</v>
      </c>
      <c r="F351">
        <v>253.66999799999999</v>
      </c>
      <c r="G351">
        <v>14402700</v>
      </c>
      <c r="H351" s="3" t="s">
        <v>8</v>
      </c>
    </row>
    <row r="352" spans="1:8" x14ac:dyDescent="0.3">
      <c r="A352" s="1">
        <v>43461</v>
      </c>
      <c r="B352">
        <v>250.11000100000001</v>
      </c>
      <c r="C352">
        <v>255.58999600000001</v>
      </c>
      <c r="D352">
        <v>240.10000600000001</v>
      </c>
      <c r="E352">
        <v>255.570007</v>
      </c>
      <c r="F352">
        <v>255.570007</v>
      </c>
      <c r="G352">
        <v>12235200</v>
      </c>
      <c r="H352" s="3" t="s">
        <v>8</v>
      </c>
    </row>
    <row r="353" spans="1:8" x14ac:dyDescent="0.3">
      <c r="A353" s="1">
        <v>43462</v>
      </c>
      <c r="B353">
        <v>257.94000199999999</v>
      </c>
      <c r="C353">
        <v>261.91000400000001</v>
      </c>
      <c r="D353">
        <v>249.800003</v>
      </c>
      <c r="E353">
        <v>256.07998700000002</v>
      </c>
      <c r="F353">
        <v>256.07998700000002</v>
      </c>
      <c r="G353">
        <v>10992800</v>
      </c>
      <c r="H353" s="3" t="s">
        <v>8</v>
      </c>
    </row>
    <row r="354" spans="1:8" x14ac:dyDescent="0.3">
      <c r="A354" s="1">
        <v>43465</v>
      </c>
      <c r="B354">
        <v>260.16000400000001</v>
      </c>
      <c r="C354">
        <v>270.10000600000001</v>
      </c>
      <c r="D354">
        <v>260</v>
      </c>
      <c r="E354">
        <v>267.66000400000001</v>
      </c>
      <c r="F354">
        <v>267.66000400000001</v>
      </c>
      <c r="G354">
        <v>13508900</v>
      </c>
      <c r="H354" s="3" t="s">
        <v>8</v>
      </c>
    </row>
    <row r="355" spans="1:8" x14ac:dyDescent="0.3">
      <c r="A355" s="1">
        <v>43467</v>
      </c>
      <c r="B355">
        <v>259.27999899999998</v>
      </c>
      <c r="C355">
        <v>269.75</v>
      </c>
      <c r="D355">
        <v>256.57998700000002</v>
      </c>
      <c r="E355">
        <v>267.66000400000001</v>
      </c>
      <c r="F355">
        <v>267.66000400000001</v>
      </c>
      <c r="G355">
        <v>11679500</v>
      </c>
      <c r="H355" s="3" t="s">
        <v>8</v>
      </c>
    </row>
    <row r="356" spans="1:8" x14ac:dyDescent="0.3">
      <c r="A356" s="1">
        <v>43468</v>
      </c>
      <c r="B356">
        <v>270.20001200000002</v>
      </c>
      <c r="C356">
        <v>275.790009</v>
      </c>
      <c r="D356">
        <v>264.42999300000002</v>
      </c>
      <c r="E356">
        <v>271.20001200000002</v>
      </c>
      <c r="F356">
        <v>271.20001200000002</v>
      </c>
      <c r="G356">
        <v>14969600</v>
      </c>
      <c r="H356" s="3" t="s">
        <v>8</v>
      </c>
    </row>
    <row r="357" spans="1:8" x14ac:dyDescent="0.3">
      <c r="A357" s="1">
        <v>43469</v>
      </c>
      <c r="B357">
        <v>281.88000499999998</v>
      </c>
      <c r="C357">
        <v>297.79998799999998</v>
      </c>
      <c r="D357">
        <v>278.540009</v>
      </c>
      <c r="E357">
        <v>297.57000699999998</v>
      </c>
      <c r="F357">
        <v>297.57000699999998</v>
      </c>
      <c r="G357">
        <v>19330100</v>
      </c>
      <c r="H357" s="3" t="s">
        <v>8</v>
      </c>
    </row>
    <row r="358" spans="1:8" x14ac:dyDescent="0.3">
      <c r="A358" s="1">
        <v>43472</v>
      </c>
      <c r="B358">
        <v>302.10000600000001</v>
      </c>
      <c r="C358">
        <v>316.79998799999998</v>
      </c>
      <c r="D358">
        <v>301.64999399999999</v>
      </c>
      <c r="E358">
        <v>315.33999599999999</v>
      </c>
      <c r="F358">
        <v>315.33999599999999</v>
      </c>
      <c r="G358">
        <v>18620100</v>
      </c>
      <c r="H358" s="3" t="s">
        <v>8</v>
      </c>
    </row>
    <row r="359" spans="1:8" x14ac:dyDescent="0.3">
      <c r="A359" s="1">
        <v>43473</v>
      </c>
      <c r="B359">
        <v>319.98001099999999</v>
      </c>
      <c r="C359">
        <v>320.58999599999999</v>
      </c>
      <c r="D359">
        <v>308.01001000000002</v>
      </c>
      <c r="E359">
        <v>320.26998900000001</v>
      </c>
      <c r="F359">
        <v>320.26998900000001</v>
      </c>
      <c r="G359">
        <v>15359200</v>
      </c>
      <c r="H359" s="3" t="s">
        <v>8</v>
      </c>
    </row>
    <row r="360" spans="1:8" x14ac:dyDescent="0.3">
      <c r="A360" s="1">
        <v>43474</v>
      </c>
      <c r="B360">
        <v>317.709991</v>
      </c>
      <c r="C360">
        <v>323.35000600000001</v>
      </c>
      <c r="D360">
        <v>313.5</v>
      </c>
      <c r="E360">
        <v>319.959991</v>
      </c>
      <c r="F360">
        <v>319.959991</v>
      </c>
      <c r="G360">
        <v>13343200</v>
      </c>
      <c r="H360" s="3" t="s">
        <v>8</v>
      </c>
    </row>
    <row r="361" spans="1:8" x14ac:dyDescent="0.3">
      <c r="A361" s="1">
        <v>43475</v>
      </c>
      <c r="B361">
        <v>314.57000699999998</v>
      </c>
      <c r="C361">
        <v>325.36999500000002</v>
      </c>
      <c r="D361">
        <v>312.5</v>
      </c>
      <c r="E361">
        <v>324.66000400000001</v>
      </c>
      <c r="F361">
        <v>324.66000400000001</v>
      </c>
      <c r="G361">
        <v>13472500</v>
      </c>
      <c r="H361" s="3" t="s">
        <v>8</v>
      </c>
    </row>
    <row r="362" spans="1:8" x14ac:dyDescent="0.3">
      <c r="A362" s="1">
        <v>43476</v>
      </c>
      <c r="B362">
        <v>330.959991</v>
      </c>
      <c r="C362">
        <v>341.08999599999999</v>
      </c>
      <c r="D362">
        <v>328.51998900000001</v>
      </c>
      <c r="E362">
        <v>337.58999599999999</v>
      </c>
      <c r="F362">
        <v>337.58999599999999</v>
      </c>
      <c r="G362">
        <v>19500400</v>
      </c>
      <c r="H362" s="3" t="s">
        <v>8</v>
      </c>
    </row>
    <row r="363" spans="1:8" x14ac:dyDescent="0.3">
      <c r="A363" s="1">
        <v>43479</v>
      </c>
      <c r="B363">
        <v>334.23998999999998</v>
      </c>
      <c r="C363">
        <v>335.48001099999999</v>
      </c>
      <c r="D363">
        <v>329.13000499999998</v>
      </c>
      <c r="E363">
        <v>332.94000199999999</v>
      </c>
      <c r="F363">
        <v>332.94000199999999</v>
      </c>
      <c r="G363">
        <v>10499600</v>
      </c>
      <c r="H363" s="3" t="s">
        <v>8</v>
      </c>
    </row>
    <row r="364" spans="1:8" x14ac:dyDescent="0.3">
      <c r="A364" s="1">
        <v>43480</v>
      </c>
      <c r="B364">
        <v>349.60000600000001</v>
      </c>
      <c r="C364">
        <v>357.22000100000002</v>
      </c>
      <c r="D364">
        <v>347</v>
      </c>
      <c r="E364">
        <v>354.64001500000001</v>
      </c>
      <c r="F364">
        <v>354.64001500000001</v>
      </c>
      <c r="G364">
        <v>21181200</v>
      </c>
      <c r="H364" s="3" t="s">
        <v>8</v>
      </c>
    </row>
    <row r="365" spans="1:8" x14ac:dyDescent="0.3">
      <c r="A365" s="1">
        <v>43481</v>
      </c>
      <c r="B365">
        <v>354</v>
      </c>
      <c r="C365">
        <v>358.85000600000001</v>
      </c>
      <c r="D365">
        <v>348.10998499999999</v>
      </c>
      <c r="E365">
        <v>351.39001500000001</v>
      </c>
      <c r="F365">
        <v>351.39001500000001</v>
      </c>
      <c r="G365">
        <v>15385500</v>
      </c>
      <c r="H365" s="3" t="s">
        <v>8</v>
      </c>
    </row>
    <row r="366" spans="1:8" x14ac:dyDescent="0.3">
      <c r="A366" s="1">
        <v>43482</v>
      </c>
      <c r="B366">
        <v>349.5</v>
      </c>
      <c r="C366">
        <v>355.790009</v>
      </c>
      <c r="D366">
        <v>346.41000400000001</v>
      </c>
      <c r="E366">
        <v>353.19000199999999</v>
      </c>
      <c r="F366">
        <v>353.19000199999999</v>
      </c>
      <c r="G366">
        <v>18871200</v>
      </c>
      <c r="H366" s="3" t="s">
        <v>8</v>
      </c>
    </row>
    <row r="367" spans="1:8" x14ac:dyDescent="0.3">
      <c r="A367" s="1">
        <v>43483</v>
      </c>
      <c r="B367">
        <v>351.97000100000002</v>
      </c>
      <c r="C367">
        <v>353</v>
      </c>
      <c r="D367">
        <v>336.73001099999999</v>
      </c>
      <c r="E367">
        <v>339.10000600000001</v>
      </c>
      <c r="F367">
        <v>339.10000600000001</v>
      </c>
      <c r="G367">
        <v>26621000</v>
      </c>
      <c r="H367" s="3" t="s">
        <v>8</v>
      </c>
    </row>
    <row r="368" spans="1:8" x14ac:dyDescent="0.3">
      <c r="A368" s="1">
        <v>43487</v>
      </c>
      <c r="B368">
        <v>334.89001500000001</v>
      </c>
      <c r="C368">
        <v>336.88000499999998</v>
      </c>
      <c r="D368">
        <v>321.02999899999998</v>
      </c>
      <c r="E368">
        <v>325.16000400000001</v>
      </c>
      <c r="F368">
        <v>325.16000400000001</v>
      </c>
      <c r="G368">
        <v>17941400</v>
      </c>
      <c r="H368" s="3" t="s">
        <v>8</v>
      </c>
    </row>
    <row r="369" spans="1:8" x14ac:dyDescent="0.3">
      <c r="A369" s="1">
        <v>43488</v>
      </c>
      <c r="B369">
        <v>328.25</v>
      </c>
      <c r="C369">
        <v>331.75</v>
      </c>
      <c r="D369">
        <v>318.60000600000001</v>
      </c>
      <c r="E369">
        <v>321.98998999999998</v>
      </c>
      <c r="F369">
        <v>321.98998999999998</v>
      </c>
      <c r="G369">
        <v>13480100</v>
      </c>
      <c r="H369" s="3" t="s">
        <v>8</v>
      </c>
    </row>
    <row r="370" spans="1:8" x14ac:dyDescent="0.3">
      <c r="A370" s="1">
        <v>43489</v>
      </c>
      <c r="B370">
        <v>320.60000600000001</v>
      </c>
      <c r="C370">
        <v>331.79998799999998</v>
      </c>
      <c r="D370">
        <v>319</v>
      </c>
      <c r="E370">
        <v>326.67001299999998</v>
      </c>
      <c r="F370">
        <v>326.67001299999998</v>
      </c>
      <c r="G370">
        <v>11131600</v>
      </c>
      <c r="H370" s="3" t="s">
        <v>8</v>
      </c>
    </row>
    <row r="371" spans="1:8" x14ac:dyDescent="0.3">
      <c r="A371" s="1">
        <v>43490</v>
      </c>
      <c r="B371">
        <v>328.72000100000002</v>
      </c>
      <c r="C371">
        <v>340</v>
      </c>
      <c r="D371">
        <v>328.51001000000002</v>
      </c>
      <c r="E371">
        <v>338.04998799999998</v>
      </c>
      <c r="F371">
        <v>338.04998799999998</v>
      </c>
      <c r="G371">
        <v>11152900</v>
      </c>
      <c r="H371" s="3" t="s">
        <v>8</v>
      </c>
    </row>
    <row r="372" spans="1:8" x14ac:dyDescent="0.3">
      <c r="A372" s="1">
        <v>43493</v>
      </c>
      <c r="B372">
        <v>334.70001200000002</v>
      </c>
      <c r="C372">
        <v>336.29998799999998</v>
      </c>
      <c r="D372">
        <v>328.88000499999998</v>
      </c>
      <c r="E372">
        <v>335.66000400000001</v>
      </c>
      <c r="F372">
        <v>335.66000400000001</v>
      </c>
      <c r="G372">
        <v>8652100</v>
      </c>
      <c r="H372" s="3" t="s">
        <v>8</v>
      </c>
    </row>
    <row r="373" spans="1:8" x14ac:dyDescent="0.3">
      <c r="A373" s="1">
        <v>43494</v>
      </c>
      <c r="B373">
        <v>335.86999500000002</v>
      </c>
      <c r="C373">
        <v>338.22000100000002</v>
      </c>
      <c r="D373">
        <v>328.14999399999999</v>
      </c>
      <c r="E373">
        <v>328.89999399999999</v>
      </c>
      <c r="F373">
        <v>328.89999399999999</v>
      </c>
      <c r="G373">
        <v>7655200</v>
      </c>
      <c r="H373" s="3" t="s">
        <v>8</v>
      </c>
    </row>
    <row r="374" spans="1:8" x14ac:dyDescent="0.3">
      <c r="A374" s="1">
        <v>43495</v>
      </c>
      <c r="B374">
        <v>332.75</v>
      </c>
      <c r="C374">
        <v>341.77999899999998</v>
      </c>
      <c r="D374">
        <v>330.79998799999998</v>
      </c>
      <c r="E374">
        <v>340.66000400000001</v>
      </c>
      <c r="F374">
        <v>340.66000400000001</v>
      </c>
      <c r="G374">
        <v>9234500</v>
      </c>
      <c r="H374" s="3" t="s">
        <v>8</v>
      </c>
    </row>
    <row r="375" spans="1:8" x14ac:dyDescent="0.3">
      <c r="A375" s="1">
        <v>43496</v>
      </c>
      <c r="B375">
        <v>339.67999300000002</v>
      </c>
      <c r="C375">
        <v>345.98998999999998</v>
      </c>
      <c r="D375">
        <v>338.08999599999999</v>
      </c>
      <c r="E375">
        <v>339.5</v>
      </c>
      <c r="F375">
        <v>339.5</v>
      </c>
      <c r="G375">
        <v>8535500</v>
      </c>
      <c r="H375" s="3" t="s">
        <v>8</v>
      </c>
    </row>
    <row r="376" spans="1:8" x14ac:dyDescent="0.3">
      <c r="A376" s="1">
        <v>43497</v>
      </c>
      <c r="B376">
        <v>337.17999300000002</v>
      </c>
      <c r="C376">
        <v>346.83999599999999</v>
      </c>
      <c r="D376">
        <v>336.5</v>
      </c>
      <c r="E376">
        <v>339.85000600000001</v>
      </c>
      <c r="F376">
        <v>339.85000600000001</v>
      </c>
      <c r="G376">
        <v>9827800</v>
      </c>
      <c r="H376" s="3" t="s">
        <v>8</v>
      </c>
    </row>
    <row r="377" spans="1:8" x14ac:dyDescent="0.3">
      <c r="A377" s="1">
        <v>43500</v>
      </c>
      <c r="B377">
        <v>342.60000600000001</v>
      </c>
      <c r="C377">
        <v>352</v>
      </c>
      <c r="D377">
        <v>341.29998799999998</v>
      </c>
      <c r="E377">
        <v>351.33999599999999</v>
      </c>
      <c r="F377">
        <v>351.33999599999999</v>
      </c>
      <c r="G377">
        <v>9051400</v>
      </c>
      <c r="H377" s="3" t="s">
        <v>8</v>
      </c>
    </row>
    <row r="378" spans="1:8" x14ac:dyDescent="0.3">
      <c r="A378" s="1">
        <v>43501</v>
      </c>
      <c r="B378">
        <v>353.20001200000002</v>
      </c>
      <c r="C378">
        <v>360</v>
      </c>
      <c r="D378">
        <v>352.89999399999999</v>
      </c>
      <c r="E378">
        <v>355.80999800000001</v>
      </c>
      <c r="F378">
        <v>355.80999800000001</v>
      </c>
      <c r="G378">
        <v>9046600</v>
      </c>
      <c r="H378" s="3" t="s">
        <v>8</v>
      </c>
    </row>
    <row r="379" spans="1:8" x14ac:dyDescent="0.3">
      <c r="A379" s="1">
        <v>43502</v>
      </c>
      <c r="B379">
        <v>357</v>
      </c>
      <c r="C379">
        <v>357.040009</v>
      </c>
      <c r="D379">
        <v>347.19000199999999</v>
      </c>
      <c r="E379">
        <v>352.19000199999999</v>
      </c>
      <c r="F379">
        <v>352.19000199999999</v>
      </c>
      <c r="G379">
        <v>6717700</v>
      </c>
      <c r="H379" s="3" t="s">
        <v>8</v>
      </c>
    </row>
    <row r="380" spans="1:8" x14ac:dyDescent="0.3">
      <c r="A380" s="1">
        <v>43503</v>
      </c>
      <c r="B380">
        <v>347.89999399999999</v>
      </c>
      <c r="C380">
        <v>348.75</v>
      </c>
      <c r="D380">
        <v>339.01998900000001</v>
      </c>
      <c r="E380">
        <v>344.709991</v>
      </c>
      <c r="F380">
        <v>344.709991</v>
      </c>
      <c r="G380">
        <v>7864500</v>
      </c>
      <c r="H380" s="3" t="s">
        <v>8</v>
      </c>
    </row>
    <row r="381" spans="1:8" x14ac:dyDescent="0.3">
      <c r="A381" s="1">
        <v>43504</v>
      </c>
      <c r="B381">
        <v>338</v>
      </c>
      <c r="C381">
        <v>348</v>
      </c>
      <c r="D381">
        <v>338</v>
      </c>
      <c r="E381">
        <v>347.57000699999998</v>
      </c>
      <c r="F381">
        <v>347.57000699999998</v>
      </c>
      <c r="G381">
        <v>7561400</v>
      </c>
      <c r="H381" s="3" t="s">
        <v>8</v>
      </c>
    </row>
    <row r="382" spans="1:8" x14ac:dyDescent="0.3">
      <c r="A382" s="1">
        <v>43507</v>
      </c>
      <c r="B382">
        <v>350</v>
      </c>
      <c r="C382">
        <v>352.86999500000002</v>
      </c>
      <c r="D382">
        <v>344.80999800000001</v>
      </c>
      <c r="E382">
        <v>345.73001099999999</v>
      </c>
      <c r="F382">
        <v>345.73001099999999</v>
      </c>
      <c r="G382">
        <v>5454900</v>
      </c>
      <c r="H382" s="3" t="s">
        <v>8</v>
      </c>
    </row>
    <row r="383" spans="1:8" x14ac:dyDescent="0.3">
      <c r="A383" s="1">
        <v>43508</v>
      </c>
      <c r="B383">
        <v>348.08999599999999</v>
      </c>
      <c r="C383">
        <v>360</v>
      </c>
      <c r="D383">
        <v>346.51998900000001</v>
      </c>
      <c r="E383">
        <v>359.97000100000002</v>
      </c>
      <c r="F383">
        <v>359.97000100000002</v>
      </c>
      <c r="G383">
        <v>10429400</v>
      </c>
      <c r="H383" s="3" t="s">
        <v>8</v>
      </c>
    </row>
    <row r="384" spans="1:8" x14ac:dyDescent="0.3">
      <c r="A384" s="1">
        <v>43509</v>
      </c>
      <c r="B384">
        <v>357.29998799999998</v>
      </c>
      <c r="C384">
        <v>359.60000600000001</v>
      </c>
      <c r="D384">
        <v>350.27999899999998</v>
      </c>
      <c r="E384">
        <v>351.76998900000001</v>
      </c>
      <c r="F384">
        <v>351.76998900000001</v>
      </c>
      <c r="G384">
        <v>10559100</v>
      </c>
      <c r="H384" s="3" t="s">
        <v>8</v>
      </c>
    </row>
    <row r="385" spans="1:8" x14ac:dyDescent="0.3">
      <c r="A385" s="1">
        <v>43510</v>
      </c>
      <c r="B385">
        <v>351.75</v>
      </c>
      <c r="C385">
        <v>360.45001200000002</v>
      </c>
      <c r="D385">
        <v>348.32998700000002</v>
      </c>
      <c r="E385">
        <v>359.07000699999998</v>
      </c>
      <c r="F385">
        <v>359.07000699999998</v>
      </c>
      <c r="G385">
        <v>9295300</v>
      </c>
      <c r="H385" s="3" t="s">
        <v>8</v>
      </c>
    </row>
    <row r="386" spans="1:8" x14ac:dyDescent="0.3">
      <c r="A386" s="1">
        <v>43511</v>
      </c>
      <c r="B386">
        <v>358.47000100000002</v>
      </c>
      <c r="C386">
        <v>364.39999399999999</v>
      </c>
      <c r="D386">
        <v>355.5</v>
      </c>
      <c r="E386">
        <v>356.86999500000002</v>
      </c>
      <c r="F386">
        <v>356.86999500000002</v>
      </c>
      <c r="G386">
        <v>9230000</v>
      </c>
      <c r="H386" s="3" t="s">
        <v>8</v>
      </c>
    </row>
    <row r="387" spans="1:8" x14ac:dyDescent="0.3">
      <c r="A387" s="1">
        <v>43515</v>
      </c>
      <c r="B387">
        <v>355.79998799999998</v>
      </c>
      <c r="C387">
        <v>365</v>
      </c>
      <c r="D387">
        <v>355.32000699999998</v>
      </c>
      <c r="E387">
        <v>361.92001299999998</v>
      </c>
      <c r="F387">
        <v>361.92001299999998</v>
      </c>
      <c r="G387">
        <v>7396600</v>
      </c>
      <c r="H387" s="3" t="s">
        <v>8</v>
      </c>
    </row>
    <row r="388" spans="1:8" x14ac:dyDescent="0.3">
      <c r="A388" s="1">
        <v>43516</v>
      </c>
      <c r="B388">
        <v>364.85000600000001</v>
      </c>
      <c r="C388">
        <v>366.709991</v>
      </c>
      <c r="D388">
        <v>356.70001200000002</v>
      </c>
      <c r="E388">
        <v>359.91000400000001</v>
      </c>
      <c r="F388">
        <v>359.91000400000001</v>
      </c>
      <c r="G388">
        <v>8110700</v>
      </c>
      <c r="H388" s="3" t="s">
        <v>8</v>
      </c>
    </row>
    <row r="389" spans="1:8" x14ac:dyDescent="0.3">
      <c r="A389" s="1">
        <v>43517</v>
      </c>
      <c r="B389">
        <v>360.02999899999998</v>
      </c>
      <c r="C389">
        <v>362.85000600000001</v>
      </c>
      <c r="D389">
        <v>353.88000499999998</v>
      </c>
      <c r="E389">
        <v>356.97000100000002</v>
      </c>
      <c r="F389">
        <v>356.97000100000002</v>
      </c>
      <c r="G389">
        <v>6227900</v>
      </c>
      <c r="H389" s="3" t="s">
        <v>8</v>
      </c>
    </row>
    <row r="390" spans="1:8" x14ac:dyDescent="0.3">
      <c r="A390" s="1">
        <v>43518</v>
      </c>
      <c r="B390">
        <v>360.33999599999999</v>
      </c>
      <c r="C390">
        <v>366.13000499999998</v>
      </c>
      <c r="D390">
        <v>360.04998799999998</v>
      </c>
      <c r="E390">
        <v>363.01998900000001</v>
      </c>
      <c r="F390">
        <v>363.01998900000001</v>
      </c>
      <c r="G390">
        <v>7088200</v>
      </c>
      <c r="H390" s="3" t="s">
        <v>8</v>
      </c>
    </row>
    <row r="391" spans="1:8" x14ac:dyDescent="0.3">
      <c r="A391" s="1">
        <v>43521</v>
      </c>
      <c r="B391">
        <v>367.01001000000002</v>
      </c>
      <c r="C391">
        <v>371.48998999999998</v>
      </c>
      <c r="D391">
        <v>363.790009</v>
      </c>
      <c r="E391">
        <v>363.91000400000001</v>
      </c>
      <c r="F391">
        <v>363.91000400000001</v>
      </c>
      <c r="G391">
        <v>7569300</v>
      </c>
      <c r="H391" s="3" t="s">
        <v>8</v>
      </c>
    </row>
    <row r="392" spans="1:8" x14ac:dyDescent="0.3">
      <c r="A392" s="1">
        <v>43522</v>
      </c>
      <c r="B392">
        <v>362.98001099999999</v>
      </c>
      <c r="C392">
        <v>365.70001200000002</v>
      </c>
      <c r="D392">
        <v>359.32998700000002</v>
      </c>
      <c r="E392">
        <v>364.97000100000002</v>
      </c>
      <c r="F392">
        <v>364.97000100000002</v>
      </c>
      <c r="G392">
        <v>4944600</v>
      </c>
      <c r="H392" s="3" t="s">
        <v>8</v>
      </c>
    </row>
    <row r="393" spans="1:8" x14ac:dyDescent="0.3">
      <c r="A393" s="1">
        <v>43523</v>
      </c>
      <c r="B393">
        <v>363.5</v>
      </c>
      <c r="C393">
        <v>368.02999899999998</v>
      </c>
      <c r="D393">
        <v>359.79998799999998</v>
      </c>
      <c r="E393">
        <v>362.86999500000002</v>
      </c>
      <c r="F393">
        <v>362.86999500000002</v>
      </c>
      <c r="G393">
        <v>5629900</v>
      </c>
      <c r="H393" s="3" t="s">
        <v>8</v>
      </c>
    </row>
    <row r="394" spans="1:8" x14ac:dyDescent="0.3">
      <c r="A394" s="1">
        <v>43524</v>
      </c>
      <c r="B394">
        <v>362.47000100000002</v>
      </c>
      <c r="C394">
        <v>366.39001500000001</v>
      </c>
      <c r="D394">
        <v>357.709991</v>
      </c>
      <c r="E394">
        <v>358.10000600000001</v>
      </c>
      <c r="F394">
        <v>358.10000600000001</v>
      </c>
      <c r="G394">
        <v>6186800</v>
      </c>
      <c r="H394" s="3" t="s">
        <v>8</v>
      </c>
    </row>
    <row r="395" spans="1:8" x14ac:dyDescent="0.3">
      <c r="A395" s="1">
        <v>43525</v>
      </c>
      <c r="B395">
        <v>362.26001000000002</v>
      </c>
      <c r="C395">
        <v>362.86999500000002</v>
      </c>
      <c r="D395">
        <v>354.69000199999999</v>
      </c>
      <c r="E395">
        <v>357.32000699999998</v>
      </c>
      <c r="F395">
        <v>357.32000699999998</v>
      </c>
      <c r="G395">
        <v>5526500</v>
      </c>
      <c r="H395" s="3" t="s">
        <v>8</v>
      </c>
    </row>
    <row r="396" spans="1:8" x14ac:dyDescent="0.3">
      <c r="A396" s="1">
        <v>43528</v>
      </c>
      <c r="B396">
        <v>359.72000100000002</v>
      </c>
      <c r="C396">
        <v>362.25</v>
      </c>
      <c r="D396">
        <v>348.040009</v>
      </c>
      <c r="E396">
        <v>351.040009</v>
      </c>
      <c r="F396">
        <v>351.040009</v>
      </c>
      <c r="G396">
        <v>7487000</v>
      </c>
      <c r="H396" s="3" t="s">
        <v>8</v>
      </c>
    </row>
    <row r="397" spans="1:8" x14ac:dyDescent="0.3">
      <c r="A397" s="1">
        <v>43529</v>
      </c>
      <c r="B397">
        <v>351.459991</v>
      </c>
      <c r="C397">
        <v>356.17001299999998</v>
      </c>
      <c r="D397">
        <v>348.25</v>
      </c>
      <c r="E397">
        <v>354.29998799999998</v>
      </c>
      <c r="F397">
        <v>354.29998799999998</v>
      </c>
      <c r="G397">
        <v>5937800</v>
      </c>
      <c r="H397" s="3" t="s">
        <v>8</v>
      </c>
    </row>
    <row r="398" spans="1:8" x14ac:dyDescent="0.3">
      <c r="A398" s="1">
        <v>43530</v>
      </c>
      <c r="B398">
        <v>353.60000600000001</v>
      </c>
      <c r="C398">
        <v>359.88000499999998</v>
      </c>
      <c r="D398">
        <v>351.70001200000002</v>
      </c>
      <c r="E398">
        <v>359.60998499999999</v>
      </c>
      <c r="F398">
        <v>359.60998499999999</v>
      </c>
      <c r="G398">
        <v>6211900</v>
      </c>
      <c r="H398" s="3" t="s">
        <v>8</v>
      </c>
    </row>
    <row r="399" spans="1:8" x14ac:dyDescent="0.3">
      <c r="A399" s="1">
        <v>43531</v>
      </c>
      <c r="B399">
        <v>360.16000400000001</v>
      </c>
      <c r="C399">
        <v>362.85998499999999</v>
      </c>
      <c r="D399">
        <v>350.5</v>
      </c>
      <c r="E399">
        <v>352.60000600000001</v>
      </c>
      <c r="F399">
        <v>352.60000600000001</v>
      </c>
      <c r="G399">
        <v>6151300</v>
      </c>
      <c r="H399" s="3" t="s">
        <v>8</v>
      </c>
    </row>
    <row r="400" spans="1:8" x14ac:dyDescent="0.3">
      <c r="A400" s="1">
        <v>43532</v>
      </c>
      <c r="B400">
        <v>345.75</v>
      </c>
      <c r="C400">
        <v>349.92001299999998</v>
      </c>
      <c r="D400">
        <v>342.47000100000002</v>
      </c>
      <c r="E400">
        <v>349.60000600000001</v>
      </c>
      <c r="F400">
        <v>349.60000600000001</v>
      </c>
      <c r="G400">
        <v>6898800</v>
      </c>
      <c r="H400" s="3" t="s">
        <v>8</v>
      </c>
    </row>
    <row r="401" spans="1:8" x14ac:dyDescent="0.3">
      <c r="A401" s="1">
        <v>43535</v>
      </c>
      <c r="B401">
        <v>352</v>
      </c>
      <c r="C401">
        <v>358.98001099999999</v>
      </c>
      <c r="D401">
        <v>350.02999899999998</v>
      </c>
      <c r="E401">
        <v>358.85998499999999</v>
      </c>
      <c r="F401">
        <v>358.85998499999999</v>
      </c>
      <c r="G401">
        <v>5387300</v>
      </c>
      <c r="H401" s="3" t="s">
        <v>8</v>
      </c>
    </row>
    <row r="402" spans="1:8" x14ac:dyDescent="0.3">
      <c r="A402" s="1">
        <v>43536</v>
      </c>
      <c r="B402">
        <v>359.36999500000002</v>
      </c>
      <c r="C402">
        <v>360.13000499999998</v>
      </c>
      <c r="D402">
        <v>353.79998799999998</v>
      </c>
      <c r="E402">
        <v>356.26998900000001</v>
      </c>
      <c r="F402">
        <v>356.26998900000001</v>
      </c>
      <c r="G402">
        <v>5164600</v>
      </c>
      <c r="H402" s="3" t="s">
        <v>8</v>
      </c>
    </row>
    <row r="403" spans="1:8" x14ac:dyDescent="0.3">
      <c r="A403" s="1">
        <v>43537</v>
      </c>
      <c r="B403">
        <v>355.80999800000001</v>
      </c>
      <c r="C403">
        <v>362.48001099999999</v>
      </c>
      <c r="D403">
        <v>352.76998900000001</v>
      </c>
      <c r="E403">
        <v>361.209991</v>
      </c>
      <c r="F403">
        <v>361.209991</v>
      </c>
      <c r="G403">
        <v>6444100</v>
      </c>
      <c r="H403" s="3" t="s">
        <v>8</v>
      </c>
    </row>
    <row r="404" spans="1:8" x14ac:dyDescent="0.3">
      <c r="A404" s="1">
        <v>43538</v>
      </c>
      <c r="B404">
        <v>360.5</v>
      </c>
      <c r="C404">
        <v>363.83999599999999</v>
      </c>
      <c r="D404">
        <v>358.10000600000001</v>
      </c>
      <c r="E404">
        <v>358.82000699999998</v>
      </c>
      <c r="F404">
        <v>358.82000699999998</v>
      </c>
      <c r="G404">
        <v>5271400</v>
      </c>
      <c r="H404" s="3" t="s">
        <v>8</v>
      </c>
    </row>
    <row r="405" spans="1:8" x14ac:dyDescent="0.3">
      <c r="A405" s="1">
        <v>43539</v>
      </c>
      <c r="B405">
        <v>361.01998900000001</v>
      </c>
      <c r="C405">
        <v>364</v>
      </c>
      <c r="D405">
        <v>358.89001500000001</v>
      </c>
      <c r="E405">
        <v>361.459991</v>
      </c>
      <c r="F405">
        <v>361.459991</v>
      </c>
      <c r="G405">
        <v>8444500</v>
      </c>
      <c r="H405" s="3" t="s">
        <v>8</v>
      </c>
    </row>
    <row r="406" spans="1:8" x14ac:dyDescent="0.3">
      <c r="A406" s="1">
        <v>43542</v>
      </c>
      <c r="B406">
        <v>362.47000100000002</v>
      </c>
      <c r="C406">
        <v>370.97000100000002</v>
      </c>
      <c r="D406">
        <v>361.85998499999999</v>
      </c>
      <c r="E406">
        <v>363.44000199999999</v>
      </c>
      <c r="F406">
        <v>363.44000199999999</v>
      </c>
      <c r="G406">
        <v>7194700</v>
      </c>
      <c r="H406" s="3" t="s">
        <v>8</v>
      </c>
    </row>
    <row r="407" spans="1:8" x14ac:dyDescent="0.3">
      <c r="A407" s="1">
        <v>43543</v>
      </c>
      <c r="B407">
        <v>366.39999399999999</v>
      </c>
      <c r="C407">
        <v>366.959991</v>
      </c>
      <c r="D407">
        <v>356.79998799999998</v>
      </c>
      <c r="E407">
        <v>358.77999899999998</v>
      </c>
      <c r="F407">
        <v>358.77999899999998</v>
      </c>
      <c r="G407">
        <v>7541400</v>
      </c>
      <c r="H407" s="3" t="s">
        <v>8</v>
      </c>
    </row>
    <row r="408" spans="1:8" x14ac:dyDescent="0.3">
      <c r="A408" s="1">
        <v>43544</v>
      </c>
      <c r="B408">
        <v>358.91000400000001</v>
      </c>
      <c r="C408">
        <v>375.89999399999999</v>
      </c>
      <c r="D408">
        <v>357.01001000000002</v>
      </c>
      <c r="E408">
        <v>375.22000100000002</v>
      </c>
      <c r="F408">
        <v>375.22000100000002</v>
      </c>
      <c r="G408">
        <v>10917200</v>
      </c>
      <c r="H408" s="3" t="s">
        <v>8</v>
      </c>
    </row>
    <row r="409" spans="1:8" x14ac:dyDescent="0.3">
      <c r="A409" s="1">
        <v>43545</v>
      </c>
      <c r="B409">
        <v>374</v>
      </c>
      <c r="C409">
        <v>379</v>
      </c>
      <c r="D409">
        <v>370.60998499999999</v>
      </c>
      <c r="E409">
        <v>377.86999500000002</v>
      </c>
      <c r="F409">
        <v>377.86999500000002</v>
      </c>
      <c r="G409">
        <v>8544000</v>
      </c>
      <c r="H409" s="3" t="s">
        <v>8</v>
      </c>
    </row>
    <row r="410" spans="1:8" x14ac:dyDescent="0.3">
      <c r="A410" s="1">
        <v>43546</v>
      </c>
      <c r="B410">
        <v>375.95001200000002</v>
      </c>
      <c r="C410">
        <v>376.42999300000002</v>
      </c>
      <c r="D410">
        <v>360.040009</v>
      </c>
      <c r="E410">
        <v>361.01001000000002</v>
      </c>
      <c r="F410">
        <v>361.01001000000002</v>
      </c>
      <c r="G410">
        <v>8661300</v>
      </c>
      <c r="H410" s="3" t="s">
        <v>8</v>
      </c>
    </row>
    <row r="411" spans="1:8" x14ac:dyDescent="0.3">
      <c r="A411" s="1">
        <v>43549</v>
      </c>
      <c r="B411">
        <v>359</v>
      </c>
      <c r="C411">
        <v>367.040009</v>
      </c>
      <c r="D411">
        <v>357.44000199999999</v>
      </c>
      <c r="E411">
        <v>366.23001099999999</v>
      </c>
      <c r="F411">
        <v>366.23001099999999</v>
      </c>
      <c r="G411">
        <v>8473800</v>
      </c>
      <c r="H411" s="3" t="s">
        <v>8</v>
      </c>
    </row>
    <row r="412" spans="1:8" x14ac:dyDescent="0.3">
      <c r="A412" s="1">
        <v>43550</v>
      </c>
      <c r="B412">
        <v>367.86999500000002</v>
      </c>
      <c r="C412">
        <v>368.38000499999998</v>
      </c>
      <c r="D412">
        <v>358.01998900000001</v>
      </c>
      <c r="E412">
        <v>359.97000100000002</v>
      </c>
      <c r="F412">
        <v>359.97000100000002</v>
      </c>
      <c r="G412">
        <v>7666500</v>
      </c>
      <c r="H412" s="3" t="s">
        <v>8</v>
      </c>
    </row>
    <row r="413" spans="1:8" x14ac:dyDescent="0.3">
      <c r="A413" s="1">
        <v>43551</v>
      </c>
      <c r="B413">
        <v>361</v>
      </c>
      <c r="C413">
        <v>362.47000100000002</v>
      </c>
      <c r="D413">
        <v>350.36999500000002</v>
      </c>
      <c r="E413">
        <v>353.36999500000002</v>
      </c>
      <c r="F413">
        <v>353.36999500000002</v>
      </c>
      <c r="G413">
        <v>7852400</v>
      </c>
      <c r="H413" s="3" t="s">
        <v>8</v>
      </c>
    </row>
    <row r="414" spans="1:8" x14ac:dyDescent="0.3">
      <c r="A414" s="1">
        <v>43552</v>
      </c>
      <c r="B414">
        <v>354.48998999999998</v>
      </c>
      <c r="C414">
        <v>355.94000199999999</v>
      </c>
      <c r="D414">
        <v>349.20001200000002</v>
      </c>
      <c r="E414">
        <v>354.60998499999999</v>
      </c>
      <c r="F414">
        <v>354.60998499999999</v>
      </c>
      <c r="G414">
        <v>4361000</v>
      </c>
      <c r="H414" s="3" t="s">
        <v>8</v>
      </c>
    </row>
    <row r="415" spans="1:8" x14ac:dyDescent="0.3">
      <c r="A415" s="1">
        <v>43553</v>
      </c>
      <c r="B415">
        <v>357.16000400000001</v>
      </c>
      <c r="C415">
        <v>358.25</v>
      </c>
      <c r="D415">
        <v>353.709991</v>
      </c>
      <c r="E415">
        <v>356.55999800000001</v>
      </c>
      <c r="F415">
        <v>356.55999800000001</v>
      </c>
      <c r="G415">
        <v>4705600</v>
      </c>
      <c r="H415" s="3" t="s">
        <v>8</v>
      </c>
    </row>
    <row r="416" spans="1:8" x14ac:dyDescent="0.3">
      <c r="A416" s="1">
        <v>43556</v>
      </c>
      <c r="B416">
        <v>359</v>
      </c>
      <c r="C416">
        <v>368.32998700000002</v>
      </c>
      <c r="D416">
        <v>358.51001000000002</v>
      </c>
      <c r="E416">
        <v>366.959991</v>
      </c>
      <c r="F416">
        <v>366.959991</v>
      </c>
      <c r="G416">
        <v>7036100</v>
      </c>
      <c r="H416" s="3" t="s">
        <v>8</v>
      </c>
    </row>
    <row r="417" spans="1:8" x14ac:dyDescent="0.3">
      <c r="A417" s="1">
        <v>43557</v>
      </c>
      <c r="B417">
        <v>366.25</v>
      </c>
      <c r="C417">
        <v>368.42001299999998</v>
      </c>
      <c r="D417">
        <v>362.22000100000002</v>
      </c>
      <c r="E417">
        <v>367.72000100000002</v>
      </c>
      <c r="F417">
        <v>367.72000100000002</v>
      </c>
      <c r="G417">
        <v>5158700</v>
      </c>
      <c r="H417" s="3" t="s">
        <v>8</v>
      </c>
    </row>
    <row r="418" spans="1:8" x14ac:dyDescent="0.3">
      <c r="A418" s="1">
        <v>43558</v>
      </c>
      <c r="B418">
        <v>369.26001000000002</v>
      </c>
      <c r="C418">
        <v>373.41000400000001</v>
      </c>
      <c r="D418">
        <v>366.19000199999999</v>
      </c>
      <c r="E418">
        <v>369.75</v>
      </c>
      <c r="F418">
        <v>369.75</v>
      </c>
      <c r="G418">
        <v>5368900</v>
      </c>
      <c r="H418" s="3" t="s">
        <v>8</v>
      </c>
    </row>
    <row r="419" spans="1:8" x14ac:dyDescent="0.3">
      <c r="A419" s="1">
        <v>43559</v>
      </c>
      <c r="B419">
        <v>370.07000699999998</v>
      </c>
      <c r="C419">
        <v>372.04998799999998</v>
      </c>
      <c r="D419">
        <v>362.39999399999999</v>
      </c>
      <c r="E419">
        <v>367.88000499999998</v>
      </c>
      <c r="F419">
        <v>367.88000499999998</v>
      </c>
      <c r="G419">
        <v>4627300</v>
      </c>
      <c r="H419" s="3" t="s">
        <v>8</v>
      </c>
    </row>
    <row r="420" spans="1:8" x14ac:dyDescent="0.3">
      <c r="A420" s="1">
        <v>43560</v>
      </c>
      <c r="B420">
        <v>369</v>
      </c>
      <c r="C420">
        <v>369.79998799999998</v>
      </c>
      <c r="D420">
        <v>364.66000400000001</v>
      </c>
      <c r="E420">
        <v>365.48998999999998</v>
      </c>
      <c r="F420">
        <v>365.48998999999998</v>
      </c>
      <c r="G420">
        <v>3905500</v>
      </c>
      <c r="H420" s="3" t="s">
        <v>8</v>
      </c>
    </row>
    <row r="421" spans="1:8" x14ac:dyDescent="0.3">
      <c r="A421" s="1">
        <v>43563</v>
      </c>
      <c r="B421">
        <v>365.10998499999999</v>
      </c>
      <c r="C421">
        <v>365.94000199999999</v>
      </c>
      <c r="D421">
        <v>359.92999300000002</v>
      </c>
      <c r="E421">
        <v>361.41000400000001</v>
      </c>
      <c r="F421">
        <v>361.41000400000001</v>
      </c>
      <c r="G421">
        <v>4653800</v>
      </c>
      <c r="H421" s="3" t="s">
        <v>8</v>
      </c>
    </row>
    <row r="422" spans="1:8" x14ac:dyDescent="0.3">
      <c r="A422" s="1">
        <v>43564</v>
      </c>
      <c r="B422">
        <v>360.540009</v>
      </c>
      <c r="C422">
        <v>366.73998999999998</v>
      </c>
      <c r="D422">
        <v>359</v>
      </c>
      <c r="E422">
        <v>364.709991</v>
      </c>
      <c r="F422">
        <v>364.709991</v>
      </c>
      <c r="G422">
        <v>5439200</v>
      </c>
      <c r="H422" s="3" t="s">
        <v>8</v>
      </c>
    </row>
    <row r="423" spans="1:8" x14ac:dyDescent="0.3">
      <c r="A423" s="1">
        <v>43565</v>
      </c>
      <c r="B423">
        <v>365.790009</v>
      </c>
      <c r="C423">
        <v>368.85000600000001</v>
      </c>
      <c r="D423">
        <v>362.25</v>
      </c>
      <c r="E423">
        <v>363.92001299999998</v>
      </c>
      <c r="F423">
        <v>363.92001299999998</v>
      </c>
      <c r="G423">
        <v>4545600</v>
      </c>
      <c r="H423" s="3" t="s">
        <v>8</v>
      </c>
    </row>
    <row r="424" spans="1:8" x14ac:dyDescent="0.3">
      <c r="A424" s="1">
        <v>43566</v>
      </c>
      <c r="B424">
        <v>365</v>
      </c>
      <c r="C424">
        <v>370.11999500000002</v>
      </c>
      <c r="D424">
        <v>360.80999800000001</v>
      </c>
      <c r="E424">
        <v>367.64999399999999</v>
      </c>
      <c r="F424">
        <v>367.64999399999999</v>
      </c>
      <c r="G424">
        <v>6526900</v>
      </c>
      <c r="H424" s="3" t="s">
        <v>8</v>
      </c>
    </row>
    <row r="425" spans="1:8" x14ac:dyDescent="0.3">
      <c r="A425" s="1">
        <v>43567</v>
      </c>
      <c r="B425">
        <v>360.69000199999999</v>
      </c>
      <c r="C425">
        <v>361.75</v>
      </c>
      <c r="D425">
        <v>349.35998499999999</v>
      </c>
      <c r="E425">
        <v>351.14001500000001</v>
      </c>
      <c r="F425">
        <v>351.14001500000001</v>
      </c>
      <c r="G425">
        <v>15646200</v>
      </c>
      <c r="H425" s="3" t="s">
        <v>8</v>
      </c>
    </row>
    <row r="426" spans="1:8" x14ac:dyDescent="0.3">
      <c r="A426" s="1">
        <v>43570</v>
      </c>
      <c r="B426">
        <v>350.709991</v>
      </c>
      <c r="C426">
        <v>352.209991</v>
      </c>
      <c r="D426">
        <v>342.26998900000001</v>
      </c>
      <c r="E426">
        <v>348.86999500000002</v>
      </c>
      <c r="F426">
        <v>348.86999500000002</v>
      </c>
      <c r="G426">
        <v>8842300</v>
      </c>
      <c r="H426" s="3" t="s">
        <v>8</v>
      </c>
    </row>
    <row r="427" spans="1:8" x14ac:dyDescent="0.3">
      <c r="A427" s="1">
        <v>43571</v>
      </c>
      <c r="B427">
        <v>355</v>
      </c>
      <c r="C427">
        <v>364.48001099999999</v>
      </c>
      <c r="D427">
        <v>352.72000100000002</v>
      </c>
      <c r="E427">
        <v>359.459991</v>
      </c>
      <c r="F427">
        <v>359.459991</v>
      </c>
      <c r="G427">
        <v>18740200</v>
      </c>
      <c r="H427" s="3" t="s">
        <v>8</v>
      </c>
    </row>
    <row r="428" spans="1:8" x14ac:dyDescent="0.3">
      <c r="A428" s="1">
        <v>43572</v>
      </c>
      <c r="B428">
        <v>365.04998799999998</v>
      </c>
      <c r="C428">
        <v>368.76001000000002</v>
      </c>
      <c r="D428">
        <v>350.60000600000001</v>
      </c>
      <c r="E428">
        <v>354.73998999999998</v>
      </c>
      <c r="F428">
        <v>354.73998999999998</v>
      </c>
      <c r="G428">
        <v>18054100</v>
      </c>
      <c r="H428" s="3" t="s">
        <v>8</v>
      </c>
    </row>
    <row r="429" spans="1:8" x14ac:dyDescent="0.3">
      <c r="A429" s="1">
        <v>43573</v>
      </c>
      <c r="B429">
        <v>355</v>
      </c>
      <c r="C429">
        <v>360.41000400000001</v>
      </c>
      <c r="D429">
        <v>351.64001500000001</v>
      </c>
      <c r="E429">
        <v>360.35000600000001</v>
      </c>
      <c r="F429">
        <v>360.35000600000001</v>
      </c>
      <c r="G429">
        <v>8353200</v>
      </c>
      <c r="H429" s="3" t="s">
        <v>8</v>
      </c>
    </row>
    <row r="430" spans="1:8" x14ac:dyDescent="0.3">
      <c r="A430" s="1">
        <v>43577</v>
      </c>
      <c r="B430">
        <v>359.70001200000002</v>
      </c>
      <c r="C430">
        <v>377.69000199999999</v>
      </c>
      <c r="D430">
        <v>359</v>
      </c>
      <c r="E430">
        <v>377.33999599999999</v>
      </c>
      <c r="F430">
        <v>377.33999599999999</v>
      </c>
      <c r="G430">
        <v>11980500</v>
      </c>
      <c r="H430" s="3" t="s">
        <v>8</v>
      </c>
    </row>
    <row r="431" spans="1:8" x14ac:dyDescent="0.3">
      <c r="A431" s="1">
        <v>43578</v>
      </c>
      <c r="B431">
        <v>375.45001200000002</v>
      </c>
      <c r="C431">
        <v>384.79998799999998</v>
      </c>
      <c r="D431">
        <v>374.709991</v>
      </c>
      <c r="E431">
        <v>381.89001500000001</v>
      </c>
      <c r="F431">
        <v>381.89001500000001</v>
      </c>
      <c r="G431">
        <v>10089800</v>
      </c>
      <c r="H431" s="3" t="s">
        <v>8</v>
      </c>
    </row>
    <row r="432" spans="1:8" x14ac:dyDescent="0.3">
      <c r="A432" s="1">
        <v>43579</v>
      </c>
      <c r="B432">
        <v>381.07000699999998</v>
      </c>
      <c r="C432">
        <v>381.89999399999999</v>
      </c>
      <c r="D432">
        <v>373.26998900000001</v>
      </c>
      <c r="E432">
        <v>374.23001099999999</v>
      </c>
      <c r="F432">
        <v>374.23001099999999</v>
      </c>
      <c r="G432">
        <v>6541900</v>
      </c>
      <c r="H432" s="3" t="s">
        <v>8</v>
      </c>
    </row>
    <row r="433" spans="1:8" x14ac:dyDescent="0.3">
      <c r="A433" s="1">
        <v>43580</v>
      </c>
      <c r="B433">
        <v>374.48998999999998</v>
      </c>
      <c r="C433">
        <v>374.76001000000002</v>
      </c>
      <c r="D433">
        <v>365.70001200000002</v>
      </c>
      <c r="E433">
        <v>368.32998700000002</v>
      </c>
      <c r="F433">
        <v>368.32998700000002</v>
      </c>
      <c r="G433">
        <v>6255500</v>
      </c>
      <c r="H433" s="3" t="s">
        <v>8</v>
      </c>
    </row>
    <row r="434" spans="1:8" x14ac:dyDescent="0.3">
      <c r="A434" s="1">
        <v>43581</v>
      </c>
      <c r="B434">
        <v>368.35000600000001</v>
      </c>
      <c r="C434">
        <v>375.14001500000001</v>
      </c>
      <c r="D434">
        <v>366.23998999999998</v>
      </c>
      <c r="E434">
        <v>374.85000600000001</v>
      </c>
      <c r="F434">
        <v>374.85000600000001</v>
      </c>
      <c r="G434">
        <v>5621900</v>
      </c>
      <c r="H434" s="3" t="s">
        <v>8</v>
      </c>
    </row>
    <row r="435" spans="1:8" x14ac:dyDescent="0.3">
      <c r="A435" s="1">
        <v>43584</v>
      </c>
      <c r="B435">
        <v>373.67999300000002</v>
      </c>
      <c r="C435">
        <v>374.57998700000002</v>
      </c>
      <c r="D435">
        <v>369.11999500000002</v>
      </c>
      <c r="E435">
        <v>371.82998700000002</v>
      </c>
      <c r="F435">
        <v>371.82998700000002</v>
      </c>
      <c r="G435">
        <v>3821700</v>
      </c>
      <c r="H435" s="3" t="s">
        <v>8</v>
      </c>
    </row>
    <row r="436" spans="1:8" x14ac:dyDescent="0.3">
      <c r="A436" s="1">
        <v>43585</v>
      </c>
      <c r="B436">
        <v>369.55999800000001</v>
      </c>
      <c r="C436">
        <v>374.5</v>
      </c>
      <c r="D436">
        <v>368.35000600000001</v>
      </c>
      <c r="E436">
        <v>370.540009</v>
      </c>
      <c r="F436">
        <v>370.540009</v>
      </c>
      <c r="G436">
        <v>3870100</v>
      </c>
      <c r="H436" s="3" t="s">
        <v>8</v>
      </c>
    </row>
    <row r="437" spans="1:8" x14ac:dyDescent="0.3">
      <c r="A437" s="1">
        <v>43586</v>
      </c>
      <c r="B437">
        <v>374</v>
      </c>
      <c r="C437">
        <v>385.98998999999998</v>
      </c>
      <c r="D437">
        <v>373.17001299999998</v>
      </c>
      <c r="E437">
        <v>378.80999800000001</v>
      </c>
      <c r="F437">
        <v>378.80999800000001</v>
      </c>
      <c r="G437">
        <v>9257300</v>
      </c>
      <c r="H437" s="3" t="s">
        <v>8</v>
      </c>
    </row>
    <row r="438" spans="1:8" x14ac:dyDescent="0.3">
      <c r="A438" s="1">
        <v>43587</v>
      </c>
      <c r="B438">
        <v>378</v>
      </c>
      <c r="C438">
        <v>383.5</v>
      </c>
      <c r="D438">
        <v>374.51001000000002</v>
      </c>
      <c r="E438">
        <v>379.05999800000001</v>
      </c>
      <c r="F438">
        <v>379.05999800000001</v>
      </c>
      <c r="G438">
        <v>5398200</v>
      </c>
      <c r="H438" s="3" t="s">
        <v>8</v>
      </c>
    </row>
    <row r="439" spans="1:8" x14ac:dyDescent="0.3">
      <c r="A439" s="1">
        <v>43588</v>
      </c>
      <c r="B439">
        <v>381.52999899999998</v>
      </c>
      <c r="C439">
        <v>385.02999899999998</v>
      </c>
      <c r="D439">
        <v>378.26998900000001</v>
      </c>
      <c r="E439">
        <v>385.02999899999998</v>
      </c>
      <c r="F439">
        <v>385.02999899999998</v>
      </c>
      <c r="G439">
        <v>5130300</v>
      </c>
      <c r="H439" s="3" t="s">
        <v>8</v>
      </c>
    </row>
    <row r="440" spans="1:8" x14ac:dyDescent="0.3">
      <c r="A440" s="1">
        <v>43591</v>
      </c>
      <c r="B440">
        <v>377.69000199999999</v>
      </c>
      <c r="C440">
        <v>381.35000600000001</v>
      </c>
      <c r="D440">
        <v>376</v>
      </c>
      <c r="E440">
        <v>378.67001299999998</v>
      </c>
      <c r="F440">
        <v>378.67001299999998</v>
      </c>
      <c r="G440">
        <v>5793100</v>
      </c>
      <c r="H440" s="3" t="s">
        <v>8</v>
      </c>
    </row>
    <row r="441" spans="1:8" x14ac:dyDescent="0.3">
      <c r="A441" s="1">
        <v>43592</v>
      </c>
      <c r="B441">
        <v>377</v>
      </c>
      <c r="C441">
        <v>379.91000400000001</v>
      </c>
      <c r="D441">
        <v>365.80999800000001</v>
      </c>
      <c r="E441">
        <v>370.459991</v>
      </c>
      <c r="F441">
        <v>370.459991</v>
      </c>
      <c r="G441">
        <v>6974900</v>
      </c>
      <c r="H441" s="3" t="s">
        <v>8</v>
      </c>
    </row>
    <row r="442" spans="1:8" x14ac:dyDescent="0.3">
      <c r="A442" s="1">
        <v>43593</v>
      </c>
      <c r="B442">
        <v>367.92001299999998</v>
      </c>
      <c r="C442">
        <v>369</v>
      </c>
      <c r="D442">
        <v>361.35998499999999</v>
      </c>
      <c r="E442">
        <v>364.36999500000002</v>
      </c>
      <c r="F442">
        <v>364.36999500000002</v>
      </c>
      <c r="G442">
        <v>6572000</v>
      </c>
      <c r="H442" s="3" t="s">
        <v>8</v>
      </c>
    </row>
    <row r="443" spans="1:8" x14ac:dyDescent="0.3">
      <c r="A443" s="1">
        <v>43594</v>
      </c>
      <c r="B443">
        <v>360.89999399999999</v>
      </c>
      <c r="C443">
        <v>364.20001200000002</v>
      </c>
      <c r="D443">
        <v>352.75</v>
      </c>
      <c r="E443">
        <v>362.75</v>
      </c>
      <c r="F443">
        <v>362.75</v>
      </c>
      <c r="G443">
        <v>5882600</v>
      </c>
      <c r="H443" s="3" t="s">
        <v>8</v>
      </c>
    </row>
    <row r="444" spans="1:8" x14ac:dyDescent="0.3">
      <c r="A444" s="1">
        <v>43595</v>
      </c>
      <c r="B444">
        <v>361.61999500000002</v>
      </c>
      <c r="C444">
        <v>365.26001000000002</v>
      </c>
      <c r="D444">
        <v>353.05999800000001</v>
      </c>
      <c r="E444">
        <v>361.040009</v>
      </c>
      <c r="F444">
        <v>361.040009</v>
      </c>
      <c r="G444">
        <v>5657100</v>
      </c>
      <c r="H444" s="3" t="s">
        <v>8</v>
      </c>
    </row>
    <row r="445" spans="1:8" x14ac:dyDescent="0.3">
      <c r="A445" s="1">
        <v>43598</v>
      </c>
      <c r="B445">
        <v>352.290009</v>
      </c>
      <c r="C445">
        <v>354.26001000000002</v>
      </c>
      <c r="D445">
        <v>343.10000600000001</v>
      </c>
      <c r="E445">
        <v>345.26001000000002</v>
      </c>
      <c r="F445">
        <v>345.26001000000002</v>
      </c>
      <c r="G445">
        <v>8026700</v>
      </c>
      <c r="H445" s="3" t="s">
        <v>8</v>
      </c>
    </row>
    <row r="446" spans="1:8" x14ac:dyDescent="0.3">
      <c r="A446" s="1">
        <v>43599</v>
      </c>
      <c r="B446">
        <v>348.709991</v>
      </c>
      <c r="C446">
        <v>349.95001200000002</v>
      </c>
      <c r="D446">
        <v>342.5</v>
      </c>
      <c r="E446">
        <v>345.60998499999999</v>
      </c>
      <c r="F446">
        <v>345.60998499999999</v>
      </c>
      <c r="G446">
        <v>5353000</v>
      </c>
      <c r="H446" s="3" t="s">
        <v>8</v>
      </c>
    </row>
    <row r="447" spans="1:8" x14ac:dyDescent="0.3">
      <c r="A447" s="1">
        <v>43600</v>
      </c>
      <c r="B447">
        <v>343.33999599999999</v>
      </c>
      <c r="C447">
        <v>356.5</v>
      </c>
      <c r="D447">
        <v>341.39001500000001</v>
      </c>
      <c r="E447">
        <v>354.98998999999998</v>
      </c>
      <c r="F447">
        <v>354.98998999999998</v>
      </c>
      <c r="G447">
        <v>6340100</v>
      </c>
      <c r="H447" s="3" t="s">
        <v>8</v>
      </c>
    </row>
    <row r="448" spans="1:8" x14ac:dyDescent="0.3">
      <c r="A448" s="1">
        <v>43601</v>
      </c>
      <c r="B448">
        <v>356.36999500000002</v>
      </c>
      <c r="C448">
        <v>364</v>
      </c>
      <c r="D448">
        <v>353.94000199999999</v>
      </c>
      <c r="E448">
        <v>359.30999800000001</v>
      </c>
      <c r="F448">
        <v>359.30999800000001</v>
      </c>
      <c r="G448">
        <v>6441500</v>
      </c>
      <c r="H448" s="3" t="s">
        <v>8</v>
      </c>
    </row>
    <row r="449" spans="1:8" x14ac:dyDescent="0.3">
      <c r="A449" s="1">
        <v>43602</v>
      </c>
      <c r="B449">
        <v>356.39001500000001</v>
      </c>
      <c r="C449">
        <v>359.61999500000002</v>
      </c>
      <c r="D449">
        <v>353.790009</v>
      </c>
      <c r="E449">
        <v>354.45001200000002</v>
      </c>
      <c r="F449">
        <v>354.45001200000002</v>
      </c>
      <c r="G449">
        <v>4725400</v>
      </c>
      <c r="H449" s="3" t="s">
        <v>8</v>
      </c>
    </row>
    <row r="450" spans="1:8" x14ac:dyDescent="0.3">
      <c r="A450" s="1">
        <v>43605</v>
      </c>
      <c r="B450">
        <v>351.23001099999999</v>
      </c>
      <c r="C450">
        <v>352.42001299999998</v>
      </c>
      <c r="D450">
        <v>345.39999399999999</v>
      </c>
      <c r="E450">
        <v>348.10998499999999</v>
      </c>
      <c r="F450">
        <v>348.10998499999999</v>
      </c>
      <c r="G450">
        <v>4621500</v>
      </c>
      <c r="H450" s="3" t="s">
        <v>8</v>
      </c>
    </row>
    <row r="451" spans="1:8" x14ac:dyDescent="0.3">
      <c r="A451" s="1">
        <v>43606</v>
      </c>
      <c r="B451">
        <v>350.95001200000002</v>
      </c>
      <c r="C451">
        <v>356.42999300000002</v>
      </c>
      <c r="D451">
        <v>349.92999300000002</v>
      </c>
      <c r="E451">
        <v>354.26998900000001</v>
      </c>
      <c r="F451">
        <v>354.26998900000001</v>
      </c>
      <c r="G451">
        <v>4026400</v>
      </c>
      <c r="H451" s="3" t="s">
        <v>8</v>
      </c>
    </row>
    <row r="452" spans="1:8" x14ac:dyDescent="0.3">
      <c r="A452" s="1">
        <v>43607</v>
      </c>
      <c r="B452">
        <v>358.01001000000002</v>
      </c>
      <c r="C452">
        <v>370.459991</v>
      </c>
      <c r="D452">
        <v>357.29998799999998</v>
      </c>
      <c r="E452">
        <v>359.73001099999999</v>
      </c>
      <c r="F452">
        <v>359.73001099999999</v>
      </c>
      <c r="G452">
        <v>6229400</v>
      </c>
      <c r="H452" s="3" t="s">
        <v>8</v>
      </c>
    </row>
    <row r="453" spans="1:8" x14ac:dyDescent="0.3">
      <c r="A453" s="1">
        <v>43608</v>
      </c>
      <c r="B453">
        <v>355.5</v>
      </c>
      <c r="C453">
        <v>357.42001299999998</v>
      </c>
      <c r="D453">
        <v>347.70001200000002</v>
      </c>
      <c r="E453">
        <v>352.209991</v>
      </c>
      <c r="F453">
        <v>352.209991</v>
      </c>
      <c r="G453">
        <v>5630400</v>
      </c>
      <c r="H453" s="3" t="s">
        <v>8</v>
      </c>
    </row>
    <row r="454" spans="1:8" x14ac:dyDescent="0.3">
      <c r="A454" s="1">
        <v>43609</v>
      </c>
      <c r="B454">
        <v>355.41000400000001</v>
      </c>
      <c r="C454">
        <v>359.44000199999999</v>
      </c>
      <c r="D454">
        <v>353.790009</v>
      </c>
      <c r="E454">
        <v>354.39001500000001</v>
      </c>
      <c r="F454">
        <v>354.39001500000001</v>
      </c>
      <c r="G454">
        <v>3831000</v>
      </c>
      <c r="H454" s="3" t="s">
        <v>8</v>
      </c>
    </row>
    <row r="455" spans="1:8" x14ac:dyDescent="0.3">
      <c r="A455" s="1">
        <v>43613</v>
      </c>
      <c r="B455">
        <v>354.39001500000001</v>
      </c>
      <c r="C455">
        <v>361.20001200000002</v>
      </c>
      <c r="D455">
        <v>353.64999399999999</v>
      </c>
      <c r="E455">
        <v>355.05999800000001</v>
      </c>
      <c r="F455">
        <v>355.05999800000001</v>
      </c>
      <c r="G455">
        <v>4717100</v>
      </c>
      <c r="H455" s="3" t="s">
        <v>8</v>
      </c>
    </row>
    <row r="456" spans="1:8" x14ac:dyDescent="0.3">
      <c r="A456" s="1">
        <v>43614</v>
      </c>
      <c r="B456">
        <v>353.60000600000001</v>
      </c>
      <c r="C456">
        <v>353.85000600000001</v>
      </c>
      <c r="D456">
        <v>345.89999399999999</v>
      </c>
      <c r="E456">
        <v>349.19000199999999</v>
      </c>
      <c r="F456">
        <v>349.19000199999999</v>
      </c>
      <c r="G456">
        <v>5658900</v>
      </c>
      <c r="H456" s="3" t="s">
        <v>8</v>
      </c>
    </row>
    <row r="457" spans="1:8" x14ac:dyDescent="0.3">
      <c r="A457" s="1">
        <v>43615</v>
      </c>
      <c r="B457">
        <v>350.54998799999998</v>
      </c>
      <c r="C457">
        <v>354.209991</v>
      </c>
      <c r="D457">
        <v>348.29998799999998</v>
      </c>
      <c r="E457">
        <v>351.85000600000001</v>
      </c>
      <c r="F457">
        <v>351.85000600000001</v>
      </c>
      <c r="G457">
        <v>4008000</v>
      </c>
      <c r="H457" s="3" t="s">
        <v>8</v>
      </c>
    </row>
    <row r="458" spans="1:8" x14ac:dyDescent="0.3">
      <c r="A458" s="1">
        <v>43616</v>
      </c>
      <c r="B458">
        <v>347.22000100000002</v>
      </c>
      <c r="C458">
        <v>349.33999599999999</v>
      </c>
      <c r="D458">
        <v>342.92001299999998</v>
      </c>
      <c r="E458">
        <v>343.27999899999998</v>
      </c>
      <c r="F458">
        <v>343.27999899999998</v>
      </c>
      <c r="G458">
        <v>5023400</v>
      </c>
      <c r="H458" s="3" t="s">
        <v>8</v>
      </c>
    </row>
    <row r="459" spans="1:8" x14ac:dyDescent="0.3">
      <c r="A459" s="1">
        <v>43619</v>
      </c>
      <c r="B459">
        <v>343.55999800000001</v>
      </c>
      <c r="C459">
        <v>347.66000400000001</v>
      </c>
      <c r="D459">
        <v>332.64999399999999</v>
      </c>
      <c r="E459">
        <v>336.63000499999998</v>
      </c>
      <c r="F459">
        <v>336.63000499999998</v>
      </c>
      <c r="G459">
        <v>7849600</v>
      </c>
      <c r="H459" s="3" t="s">
        <v>8</v>
      </c>
    </row>
    <row r="460" spans="1:8" x14ac:dyDescent="0.3">
      <c r="A460" s="1">
        <v>43620</v>
      </c>
      <c r="B460">
        <v>345</v>
      </c>
      <c r="C460">
        <v>353.60998499999999</v>
      </c>
      <c r="D460">
        <v>343.25</v>
      </c>
      <c r="E460">
        <v>353.39999399999999</v>
      </c>
      <c r="F460">
        <v>353.39999399999999</v>
      </c>
      <c r="G460">
        <v>7891600</v>
      </c>
      <c r="H460" s="3" t="s">
        <v>8</v>
      </c>
    </row>
    <row r="461" spans="1:8" x14ac:dyDescent="0.3">
      <c r="A461" s="1">
        <v>43621</v>
      </c>
      <c r="B461">
        <v>354.38000499999998</v>
      </c>
      <c r="C461">
        <v>357.88000499999998</v>
      </c>
      <c r="D461">
        <v>348.709991</v>
      </c>
      <c r="E461">
        <v>355.73001099999999</v>
      </c>
      <c r="F461">
        <v>355.73001099999999</v>
      </c>
      <c r="G461">
        <v>5020100</v>
      </c>
      <c r="H461" s="3" t="s">
        <v>8</v>
      </c>
    </row>
    <row r="462" spans="1:8" x14ac:dyDescent="0.3">
      <c r="A462" s="1">
        <v>43622</v>
      </c>
      <c r="B462">
        <v>354.83999599999999</v>
      </c>
      <c r="C462">
        <v>358.209991</v>
      </c>
      <c r="D462">
        <v>352.08999599999999</v>
      </c>
      <c r="E462">
        <v>357.13000499999998</v>
      </c>
      <c r="F462">
        <v>357.13000499999998</v>
      </c>
      <c r="G462">
        <v>3710000</v>
      </c>
      <c r="H462" s="3" t="s">
        <v>8</v>
      </c>
    </row>
    <row r="463" spans="1:8" x14ac:dyDescent="0.3">
      <c r="A463" s="1">
        <v>43623</v>
      </c>
      <c r="B463">
        <v>357.39001500000001</v>
      </c>
      <c r="C463">
        <v>365.14999399999999</v>
      </c>
      <c r="D463">
        <v>355.69000199999999</v>
      </c>
      <c r="E463">
        <v>360.86999500000002</v>
      </c>
      <c r="F463">
        <v>360.86999500000002</v>
      </c>
      <c r="G463">
        <v>4777300</v>
      </c>
      <c r="H463" s="3" t="s">
        <v>8</v>
      </c>
    </row>
    <row r="464" spans="1:8" x14ac:dyDescent="0.3">
      <c r="A464" s="1">
        <v>43626</v>
      </c>
      <c r="B464">
        <v>363.64999399999999</v>
      </c>
      <c r="C464">
        <v>367.10000600000001</v>
      </c>
      <c r="D464">
        <v>349.290009</v>
      </c>
      <c r="E464">
        <v>352.01001000000002</v>
      </c>
      <c r="F464">
        <v>352.01001000000002</v>
      </c>
      <c r="G464">
        <v>7810300</v>
      </c>
      <c r="H464" s="3" t="s">
        <v>8</v>
      </c>
    </row>
    <row r="465" spans="1:8" x14ac:dyDescent="0.3">
      <c r="A465" s="1">
        <v>43627</v>
      </c>
      <c r="B465">
        <v>355</v>
      </c>
      <c r="C465">
        <v>357.57998700000002</v>
      </c>
      <c r="D465">
        <v>348.5</v>
      </c>
      <c r="E465">
        <v>351.26998900000001</v>
      </c>
      <c r="F465">
        <v>351.26998900000001</v>
      </c>
      <c r="G465">
        <v>5396700</v>
      </c>
      <c r="H465" s="3" t="s">
        <v>8</v>
      </c>
    </row>
    <row r="466" spans="1:8" x14ac:dyDescent="0.3">
      <c r="A466" s="1">
        <v>43628</v>
      </c>
      <c r="B466">
        <v>351.82000699999998</v>
      </c>
      <c r="C466">
        <v>353.60998499999999</v>
      </c>
      <c r="D466">
        <v>343.23001099999999</v>
      </c>
      <c r="E466">
        <v>345.55999800000001</v>
      </c>
      <c r="F466">
        <v>345.55999800000001</v>
      </c>
      <c r="G466">
        <v>4584700</v>
      </c>
      <c r="H466" s="3" t="s">
        <v>8</v>
      </c>
    </row>
    <row r="467" spans="1:8" x14ac:dyDescent="0.3">
      <c r="A467" s="1">
        <v>43629</v>
      </c>
      <c r="B467">
        <v>347.23001099999999</v>
      </c>
      <c r="C467">
        <v>348.5</v>
      </c>
      <c r="D467">
        <v>339.25</v>
      </c>
      <c r="E467">
        <v>343.42999300000002</v>
      </c>
      <c r="F467">
        <v>343.42999300000002</v>
      </c>
      <c r="G467">
        <v>6209300</v>
      </c>
      <c r="H467" s="3" t="s">
        <v>8</v>
      </c>
    </row>
    <row r="468" spans="1:8" x14ac:dyDescent="0.3">
      <c r="A468" s="1">
        <v>43630</v>
      </c>
      <c r="B468">
        <v>341.63000499999998</v>
      </c>
      <c r="C468">
        <v>343.39999399999999</v>
      </c>
      <c r="D468">
        <v>336.16000400000001</v>
      </c>
      <c r="E468">
        <v>339.73001099999999</v>
      </c>
      <c r="F468">
        <v>339.73001099999999</v>
      </c>
      <c r="G468">
        <v>5019000</v>
      </c>
      <c r="H468" s="3" t="s">
        <v>8</v>
      </c>
    </row>
    <row r="469" spans="1:8" x14ac:dyDescent="0.3">
      <c r="A469" s="1">
        <v>43633</v>
      </c>
      <c r="B469">
        <v>342.69000199999999</v>
      </c>
      <c r="C469">
        <v>351.76998900000001</v>
      </c>
      <c r="D469">
        <v>342.05999800000001</v>
      </c>
      <c r="E469">
        <v>350.61999500000002</v>
      </c>
      <c r="F469">
        <v>350.61999500000002</v>
      </c>
      <c r="G469">
        <v>5358200</v>
      </c>
      <c r="H469" s="3" t="s">
        <v>8</v>
      </c>
    </row>
    <row r="470" spans="1:8" x14ac:dyDescent="0.3">
      <c r="A470" s="1">
        <v>43634</v>
      </c>
      <c r="B470">
        <v>355.57000699999998</v>
      </c>
      <c r="C470">
        <v>361.5</v>
      </c>
      <c r="D470">
        <v>353.75</v>
      </c>
      <c r="E470">
        <v>357.11999500000002</v>
      </c>
      <c r="F470">
        <v>357.11999500000002</v>
      </c>
      <c r="G470">
        <v>5428500</v>
      </c>
      <c r="H470" s="3" t="s">
        <v>8</v>
      </c>
    </row>
    <row r="471" spans="1:8" x14ac:dyDescent="0.3">
      <c r="A471" s="1">
        <v>43635</v>
      </c>
      <c r="B471">
        <v>361.72000100000002</v>
      </c>
      <c r="C471">
        <v>364.73998999999998</v>
      </c>
      <c r="D471">
        <v>356.11999500000002</v>
      </c>
      <c r="E471">
        <v>363.51998900000001</v>
      </c>
      <c r="F471">
        <v>363.51998900000001</v>
      </c>
      <c r="G471">
        <v>5667200</v>
      </c>
      <c r="H471" s="3" t="s">
        <v>8</v>
      </c>
    </row>
    <row r="472" spans="1:8" x14ac:dyDescent="0.3">
      <c r="A472" s="1">
        <v>43636</v>
      </c>
      <c r="B472">
        <v>365.91000400000001</v>
      </c>
      <c r="C472">
        <v>370.11999500000002</v>
      </c>
      <c r="D472">
        <v>361.22000100000002</v>
      </c>
      <c r="E472">
        <v>365.209991</v>
      </c>
      <c r="F472">
        <v>365.209991</v>
      </c>
      <c r="G472">
        <v>5899500</v>
      </c>
      <c r="H472" s="3" t="s">
        <v>8</v>
      </c>
    </row>
    <row r="473" spans="1:8" x14ac:dyDescent="0.3">
      <c r="A473" s="1">
        <v>43637</v>
      </c>
      <c r="B473">
        <v>365</v>
      </c>
      <c r="C473">
        <v>371.45001200000002</v>
      </c>
      <c r="D473">
        <v>365</v>
      </c>
      <c r="E473">
        <v>369.209991</v>
      </c>
      <c r="F473">
        <v>369.209991</v>
      </c>
      <c r="G473">
        <v>7448400</v>
      </c>
      <c r="H473" s="3" t="s">
        <v>8</v>
      </c>
    </row>
    <row r="474" spans="1:8" x14ac:dyDescent="0.3">
      <c r="A474" s="1">
        <v>43640</v>
      </c>
      <c r="B474">
        <v>370.26998900000001</v>
      </c>
      <c r="C474">
        <v>375</v>
      </c>
      <c r="D474">
        <v>370.20001200000002</v>
      </c>
      <c r="E474">
        <v>371.040009</v>
      </c>
      <c r="F474">
        <v>371.040009</v>
      </c>
      <c r="G474">
        <v>4830200</v>
      </c>
      <c r="H474" s="3" t="s">
        <v>8</v>
      </c>
    </row>
    <row r="475" spans="1:8" x14ac:dyDescent="0.3">
      <c r="A475" s="1">
        <v>43641</v>
      </c>
      <c r="B475">
        <v>370.75</v>
      </c>
      <c r="C475">
        <v>371</v>
      </c>
      <c r="D475">
        <v>358.290009</v>
      </c>
      <c r="E475">
        <v>360.29998799999998</v>
      </c>
      <c r="F475">
        <v>360.29998799999998</v>
      </c>
      <c r="G475">
        <v>5750400</v>
      </c>
      <c r="H475" s="3" t="s">
        <v>8</v>
      </c>
    </row>
    <row r="476" spans="1:8" x14ac:dyDescent="0.3">
      <c r="A476" s="1">
        <v>43642</v>
      </c>
      <c r="B476">
        <v>361.60000600000001</v>
      </c>
      <c r="C476">
        <v>366.790009</v>
      </c>
      <c r="D476">
        <v>361.60000600000001</v>
      </c>
      <c r="E476">
        <v>362.20001200000002</v>
      </c>
      <c r="F476">
        <v>362.20001200000002</v>
      </c>
      <c r="G476">
        <v>3669700</v>
      </c>
      <c r="H476" s="3" t="s">
        <v>8</v>
      </c>
    </row>
    <row r="477" spans="1:8" x14ac:dyDescent="0.3">
      <c r="A477" s="1">
        <v>43643</v>
      </c>
      <c r="B477">
        <v>363.20001200000002</v>
      </c>
      <c r="C477">
        <v>370.85000600000001</v>
      </c>
      <c r="D477">
        <v>363.20001200000002</v>
      </c>
      <c r="E477">
        <v>370.01998900000001</v>
      </c>
      <c r="F477">
        <v>370.01998900000001</v>
      </c>
      <c r="G477">
        <v>4138600</v>
      </c>
      <c r="H477" s="3" t="s">
        <v>8</v>
      </c>
    </row>
    <row r="478" spans="1:8" x14ac:dyDescent="0.3">
      <c r="A478" s="1">
        <v>43644</v>
      </c>
      <c r="B478">
        <v>370.26001000000002</v>
      </c>
      <c r="C478">
        <v>371.540009</v>
      </c>
      <c r="D478">
        <v>364.86999500000002</v>
      </c>
      <c r="E478">
        <v>367.32000699999998</v>
      </c>
      <c r="F478">
        <v>367.32000699999998</v>
      </c>
      <c r="G478">
        <v>4592700</v>
      </c>
      <c r="H478" s="3" t="s">
        <v>8</v>
      </c>
    </row>
    <row r="479" spans="1:8" x14ac:dyDescent="0.3">
      <c r="A479" s="1">
        <v>43647</v>
      </c>
      <c r="B479">
        <v>373.5</v>
      </c>
      <c r="C479">
        <v>376.66000400000001</v>
      </c>
      <c r="D479">
        <v>372</v>
      </c>
      <c r="E479">
        <v>374.60000600000001</v>
      </c>
      <c r="F479">
        <v>374.60000600000001</v>
      </c>
      <c r="G479">
        <v>4992600</v>
      </c>
      <c r="H479" s="3" t="s">
        <v>8</v>
      </c>
    </row>
    <row r="480" spans="1:8" x14ac:dyDescent="0.3">
      <c r="A480" s="1">
        <v>43648</v>
      </c>
      <c r="B480">
        <v>374.89001500000001</v>
      </c>
      <c r="C480">
        <v>376</v>
      </c>
      <c r="D480">
        <v>370.30999800000001</v>
      </c>
      <c r="E480">
        <v>375.42999300000002</v>
      </c>
      <c r="F480">
        <v>375.42999300000002</v>
      </c>
      <c r="G480">
        <v>3625000</v>
      </c>
      <c r="H480" s="3" t="s">
        <v>8</v>
      </c>
    </row>
    <row r="481" spans="1:8" x14ac:dyDescent="0.3">
      <c r="A481" s="1">
        <v>43649</v>
      </c>
      <c r="B481">
        <v>376.69000199999999</v>
      </c>
      <c r="C481">
        <v>381.98998999999998</v>
      </c>
      <c r="D481">
        <v>375.83999599999999</v>
      </c>
      <c r="E481">
        <v>381.72000100000002</v>
      </c>
      <c r="F481">
        <v>381.72000100000002</v>
      </c>
      <c r="G481">
        <v>3799000</v>
      </c>
      <c r="H481" s="3" t="s">
        <v>8</v>
      </c>
    </row>
    <row r="482" spans="1:8" x14ac:dyDescent="0.3">
      <c r="A482" s="1">
        <v>43651</v>
      </c>
      <c r="B482">
        <v>378.290009</v>
      </c>
      <c r="C482">
        <v>381.39999399999999</v>
      </c>
      <c r="D482">
        <v>375.55999800000001</v>
      </c>
      <c r="E482">
        <v>380.54998799999998</v>
      </c>
      <c r="F482">
        <v>380.54998799999998</v>
      </c>
      <c r="G482">
        <v>3732200</v>
      </c>
      <c r="H482" s="3" t="s">
        <v>8</v>
      </c>
    </row>
    <row r="483" spans="1:8" x14ac:dyDescent="0.3">
      <c r="A483" s="1">
        <v>43654</v>
      </c>
      <c r="B483">
        <v>378.19000199999999</v>
      </c>
      <c r="C483">
        <v>378.25</v>
      </c>
      <c r="D483">
        <v>375.35998499999999</v>
      </c>
      <c r="E483">
        <v>376.16000400000001</v>
      </c>
      <c r="F483">
        <v>376.16000400000001</v>
      </c>
      <c r="G483">
        <v>3113400</v>
      </c>
      <c r="H483" s="3" t="s">
        <v>8</v>
      </c>
    </row>
    <row r="484" spans="1:8" x14ac:dyDescent="0.3">
      <c r="A484" s="1">
        <v>43655</v>
      </c>
      <c r="B484">
        <v>379.05999800000001</v>
      </c>
      <c r="C484">
        <v>384.76001000000002</v>
      </c>
      <c r="D484">
        <v>377.5</v>
      </c>
      <c r="E484">
        <v>379.92999300000002</v>
      </c>
      <c r="F484">
        <v>379.92999300000002</v>
      </c>
      <c r="G484">
        <v>6932800</v>
      </c>
      <c r="H484" s="3" t="s">
        <v>8</v>
      </c>
    </row>
    <row r="485" spans="1:8" x14ac:dyDescent="0.3">
      <c r="A485" s="1">
        <v>43656</v>
      </c>
      <c r="B485">
        <v>382.76998900000001</v>
      </c>
      <c r="C485">
        <v>384.33999599999999</v>
      </c>
      <c r="D485">
        <v>362.67999300000002</v>
      </c>
      <c r="E485">
        <v>381</v>
      </c>
      <c r="F485">
        <v>381</v>
      </c>
      <c r="G485">
        <v>5878800</v>
      </c>
      <c r="H485" s="3" t="s">
        <v>8</v>
      </c>
    </row>
    <row r="486" spans="1:8" x14ac:dyDescent="0.3">
      <c r="A486" s="1">
        <v>43657</v>
      </c>
      <c r="B486">
        <v>381.10000600000001</v>
      </c>
      <c r="C486">
        <v>384.540009</v>
      </c>
      <c r="D486">
        <v>378.79998799999998</v>
      </c>
      <c r="E486">
        <v>379.5</v>
      </c>
      <c r="F486">
        <v>379.5</v>
      </c>
      <c r="G486">
        <v>4336300</v>
      </c>
      <c r="H486" s="3" t="s">
        <v>8</v>
      </c>
    </row>
    <row r="487" spans="1:8" x14ac:dyDescent="0.3">
      <c r="A487" s="1">
        <v>43658</v>
      </c>
      <c r="B487">
        <v>378.67999300000002</v>
      </c>
      <c r="C487">
        <v>379.73998999999998</v>
      </c>
      <c r="D487">
        <v>372.790009</v>
      </c>
      <c r="E487">
        <v>373.25</v>
      </c>
      <c r="F487">
        <v>373.25</v>
      </c>
      <c r="G487">
        <v>6636900</v>
      </c>
      <c r="H487" s="3" t="s">
        <v>8</v>
      </c>
    </row>
    <row r="488" spans="1:8" x14ac:dyDescent="0.3">
      <c r="A488" s="1">
        <v>43661</v>
      </c>
      <c r="B488">
        <v>372.94000199999999</v>
      </c>
      <c r="C488">
        <v>373.67999300000002</v>
      </c>
      <c r="D488">
        <v>362.29998799999998</v>
      </c>
      <c r="E488">
        <v>366.60000600000001</v>
      </c>
      <c r="F488">
        <v>366.60000600000001</v>
      </c>
      <c r="G488">
        <v>7944700</v>
      </c>
      <c r="H488" s="3" t="s">
        <v>8</v>
      </c>
    </row>
    <row r="489" spans="1:8" x14ac:dyDescent="0.3">
      <c r="A489" s="1">
        <v>43662</v>
      </c>
      <c r="B489">
        <v>370.08999599999999</v>
      </c>
      <c r="C489">
        <v>371.33999599999999</v>
      </c>
      <c r="D489">
        <v>364.92001299999998</v>
      </c>
      <c r="E489">
        <v>365.98998999999998</v>
      </c>
      <c r="F489">
        <v>365.98998999999998</v>
      </c>
      <c r="G489">
        <v>5863200</v>
      </c>
      <c r="H489" s="3" t="s">
        <v>8</v>
      </c>
    </row>
    <row r="490" spans="1:8" x14ac:dyDescent="0.3">
      <c r="A490" s="1">
        <v>43663</v>
      </c>
      <c r="B490">
        <v>366.25</v>
      </c>
      <c r="C490">
        <v>366.5</v>
      </c>
      <c r="D490">
        <v>361.75</v>
      </c>
      <c r="E490">
        <v>362.44000199999999</v>
      </c>
      <c r="F490">
        <v>362.44000199999999</v>
      </c>
      <c r="G490">
        <v>13639500</v>
      </c>
      <c r="H490" s="3" t="s">
        <v>8</v>
      </c>
    </row>
    <row r="491" spans="1:8" x14ac:dyDescent="0.3">
      <c r="A491" s="1">
        <v>43664</v>
      </c>
      <c r="B491">
        <v>323.76001000000002</v>
      </c>
      <c r="C491">
        <v>329.85000600000001</v>
      </c>
      <c r="D491">
        <v>320.29998799999998</v>
      </c>
      <c r="E491">
        <v>325.209991</v>
      </c>
      <c r="F491">
        <v>325.209991</v>
      </c>
      <c r="G491">
        <v>31287100</v>
      </c>
      <c r="H491" s="3" t="s">
        <v>8</v>
      </c>
    </row>
    <row r="492" spans="1:8" x14ac:dyDescent="0.3">
      <c r="A492" s="1">
        <v>43665</v>
      </c>
      <c r="B492">
        <v>323.39999399999999</v>
      </c>
      <c r="C492">
        <v>325.85000600000001</v>
      </c>
      <c r="D492">
        <v>314.23001099999999</v>
      </c>
      <c r="E492">
        <v>315.10000600000001</v>
      </c>
      <c r="F492">
        <v>315.10000600000001</v>
      </c>
      <c r="G492">
        <v>16302500</v>
      </c>
      <c r="H492" s="3" t="s">
        <v>8</v>
      </c>
    </row>
    <row r="493" spans="1:8" x14ac:dyDescent="0.3">
      <c r="A493" s="1">
        <v>43668</v>
      </c>
      <c r="B493">
        <v>312</v>
      </c>
      <c r="C493">
        <v>314.540009</v>
      </c>
      <c r="D493">
        <v>305.80999800000001</v>
      </c>
      <c r="E493">
        <v>310.61999500000002</v>
      </c>
      <c r="F493">
        <v>310.61999500000002</v>
      </c>
      <c r="G493">
        <v>17718000</v>
      </c>
      <c r="H493" s="3" t="s">
        <v>8</v>
      </c>
    </row>
    <row r="494" spans="1:8" x14ac:dyDescent="0.3">
      <c r="A494" s="1">
        <v>43669</v>
      </c>
      <c r="B494">
        <v>311.44000199999999</v>
      </c>
      <c r="C494">
        <v>313.5</v>
      </c>
      <c r="D494">
        <v>306</v>
      </c>
      <c r="E494">
        <v>307.29998799999998</v>
      </c>
      <c r="F494">
        <v>307.29998799999998</v>
      </c>
      <c r="G494">
        <v>9171100</v>
      </c>
      <c r="H494" s="3" t="s">
        <v>8</v>
      </c>
    </row>
    <row r="495" spans="1:8" x14ac:dyDescent="0.3">
      <c r="A495" s="1">
        <v>43670</v>
      </c>
      <c r="B495">
        <v>310.51001000000002</v>
      </c>
      <c r="C495">
        <v>319.98998999999998</v>
      </c>
      <c r="D495">
        <v>307.25</v>
      </c>
      <c r="E495">
        <v>317.94000199999999</v>
      </c>
      <c r="F495">
        <v>317.94000199999999</v>
      </c>
      <c r="G495">
        <v>11961800</v>
      </c>
      <c r="H495" s="3" t="s">
        <v>8</v>
      </c>
    </row>
    <row r="496" spans="1:8" x14ac:dyDescent="0.3">
      <c r="A496" s="1">
        <v>43671</v>
      </c>
      <c r="B496">
        <v>318.85998499999999</v>
      </c>
      <c r="C496">
        <v>327.69000199999999</v>
      </c>
      <c r="D496">
        <v>316.29998799999998</v>
      </c>
      <c r="E496">
        <v>326.459991</v>
      </c>
      <c r="F496">
        <v>326.459991</v>
      </c>
      <c r="G496">
        <v>10798500</v>
      </c>
      <c r="H496" s="3" t="s">
        <v>8</v>
      </c>
    </row>
    <row r="497" spans="1:8" x14ac:dyDescent="0.3">
      <c r="A497" s="1">
        <v>43672</v>
      </c>
      <c r="B497">
        <v>328.790009</v>
      </c>
      <c r="C497">
        <v>336</v>
      </c>
      <c r="D497">
        <v>327.5</v>
      </c>
      <c r="E497">
        <v>335.77999899999998</v>
      </c>
      <c r="F497">
        <v>335.77999899999998</v>
      </c>
      <c r="G497">
        <v>10847500</v>
      </c>
      <c r="H497" s="3" t="s">
        <v>8</v>
      </c>
    </row>
    <row r="498" spans="1:8" x14ac:dyDescent="0.3">
      <c r="A498" s="1">
        <v>43675</v>
      </c>
      <c r="B498">
        <v>335.98001099999999</v>
      </c>
      <c r="C498">
        <v>336.39999399999999</v>
      </c>
      <c r="D498">
        <v>328.76998900000001</v>
      </c>
      <c r="E498">
        <v>332.70001200000002</v>
      </c>
      <c r="F498">
        <v>332.70001200000002</v>
      </c>
      <c r="G498">
        <v>5782800</v>
      </c>
      <c r="H498" s="3" t="s">
        <v>8</v>
      </c>
    </row>
    <row r="499" spans="1:8" x14ac:dyDescent="0.3">
      <c r="A499" s="1">
        <v>43676</v>
      </c>
      <c r="B499">
        <v>329.20001200000002</v>
      </c>
      <c r="C499">
        <v>329.64999399999999</v>
      </c>
      <c r="D499">
        <v>323.23001099999999</v>
      </c>
      <c r="E499">
        <v>325.92999300000002</v>
      </c>
      <c r="F499">
        <v>325.92999300000002</v>
      </c>
      <c r="G499">
        <v>6029300</v>
      </c>
      <c r="H499" s="3" t="s">
        <v>8</v>
      </c>
    </row>
    <row r="500" spans="1:8" x14ac:dyDescent="0.3">
      <c r="A500" s="1">
        <v>43677</v>
      </c>
      <c r="B500">
        <v>325.16000400000001</v>
      </c>
      <c r="C500">
        <v>331.76998900000001</v>
      </c>
      <c r="D500">
        <v>318.52999899999998</v>
      </c>
      <c r="E500">
        <v>322.98998999999998</v>
      </c>
      <c r="F500">
        <v>322.98998999999998</v>
      </c>
      <c r="G500">
        <v>6259500</v>
      </c>
      <c r="H500" s="3" t="s">
        <v>8</v>
      </c>
    </row>
    <row r="501" spans="1:8" x14ac:dyDescent="0.3">
      <c r="A501" s="1">
        <v>43678</v>
      </c>
      <c r="B501">
        <v>324.25</v>
      </c>
      <c r="C501">
        <v>328.57998700000002</v>
      </c>
      <c r="D501">
        <v>318.73998999999998</v>
      </c>
      <c r="E501">
        <v>319.5</v>
      </c>
      <c r="F501">
        <v>319.5</v>
      </c>
      <c r="G501">
        <v>6563200</v>
      </c>
      <c r="H501" s="3" t="s">
        <v>8</v>
      </c>
    </row>
    <row r="502" spans="1:8" x14ac:dyDescent="0.3">
      <c r="A502" s="1">
        <v>43679</v>
      </c>
      <c r="B502">
        <v>317.48998999999998</v>
      </c>
      <c r="C502">
        <v>319.41000400000001</v>
      </c>
      <c r="D502">
        <v>311.79998799999998</v>
      </c>
      <c r="E502">
        <v>318.82998700000002</v>
      </c>
      <c r="F502">
        <v>318.82998700000002</v>
      </c>
      <c r="G502">
        <v>6280300</v>
      </c>
      <c r="H502" s="3" t="s">
        <v>8</v>
      </c>
    </row>
    <row r="503" spans="1:8" x14ac:dyDescent="0.3">
      <c r="A503" s="1">
        <v>43682</v>
      </c>
      <c r="B503">
        <v>310.959991</v>
      </c>
      <c r="C503">
        <v>313.42001299999998</v>
      </c>
      <c r="D503">
        <v>304.67999300000002</v>
      </c>
      <c r="E503">
        <v>307.63000499999998</v>
      </c>
      <c r="F503">
        <v>307.63000499999998</v>
      </c>
      <c r="G503">
        <v>8692500</v>
      </c>
      <c r="H503" s="3" t="s">
        <v>8</v>
      </c>
    </row>
    <row r="504" spans="1:8" x14ac:dyDescent="0.3">
      <c r="A504" s="1">
        <v>43683</v>
      </c>
      <c r="B504">
        <v>310.57998700000002</v>
      </c>
      <c r="C504">
        <v>311.88000499999998</v>
      </c>
      <c r="D504">
        <v>305.29998799999998</v>
      </c>
      <c r="E504">
        <v>310.10000600000001</v>
      </c>
      <c r="F504">
        <v>310.10000600000001</v>
      </c>
      <c r="G504">
        <v>6179100</v>
      </c>
      <c r="H504" s="3" t="s">
        <v>8</v>
      </c>
    </row>
    <row r="505" spans="1:8" x14ac:dyDescent="0.3">
      <c r="A505" s="1">
        <v>43684</v>
      </c>
      <c r="B505">
        <v>302.55999800000001</v>
      </c>
      <c r="C505">
        <v>305</v>
      </c>
      <c r="D505">
        <v>296.80999800000001</v>
      </c>
      <c r="E505">
        <v>304.290009</v>
      </c>
      <c r="F505">
        <v>304.290009</v>
      </c>
      <c r="G505">
        <v>9322400</v>
      </c>
      <c r="H505" s="3" t="s">
        <v>8</v>
      </c>
    </row>
    <row r="506" spans="1:8" x14ac:dyDescent="0.3">
      <c r="A506" s="1">
        <v>43685</v>
      </c>
      <c r="B506">
        <v>311.02999899999998</v>
      </c>
      <c r="C506">
        <v>316.35998499999999</v>
      </c>
      <c r="D506">
        <v>306.63000499999998</v>
      </c>
      <c r="E506">
        <v>315.89999399999999</v>
      </c>
      <c r="F506">
        <v>315.89999399999999</v>
      </c>
      <c r="G506">
        <v>5905900</v>
      </c>
      <c r="H506" s="3" t="s">
        <v>8</v>
      </c>
    </row>
    <row r="507" spans="1:8" x14ac:dyDescent="0.3">
      <c r="A507" s="1">
        <v>43686</v>
      </c>
      <c r="B507">
        <v>313.73998999999998</v>
      </c>
      <c r="C507">
        <v>316.64001500000001</v>
      </c>
      <c r="D507">
        <v>305.67999300000002</v>
      </c>
      <c r="E507">
        <v>308.92999300000002</v>
      </c>
      <c r="F507">
        <v>308.92999300000002</v>
      </c>
      <c r="G507">
        <v>5349100</v>
      </c>
      <c r="H507" s="3" t="s">
        <v>8</v>
      </c>
    </row>
    <row r="508" spans="1:8" x14ac:dyDescent="0.3">
      <c r="A508" s="1">
        <v>43689</v>
      </c>
      <c r="B508">
        <v>305.459991</v>
      </c>
      <c r="C508">
        <v>312.89001500000001</v>
      </c>
      <c r="D508">
        <v>303.23998999999998</v>
      </c>
      <c r="E508">
        <v>310.82998700000002</v>
      </c>
      <c r="F508">
        <v>310.82998700000002</v>
      </c>
      <c r="G508">
        <v>6531700</v>
      </c>
      <c r="H508" s="3" t="s">
        <v>8</v>
      </c>
    </row>
    <row r="509" spans="1:8" x14ac:dyDescent="0.3">
      <c r="A509" s="1">
        <v>43690</v>
      </c>
      <c r="B509">
        <v>309.76998900000001</v>
      </c>
      <c r="C509">
        <v>316.42999300000002</v>
      </c>
      <c r="D509">
        <v>308.16000400000001</v>
      </c>
      <c r="E509">
        <v>312.27999899999998</v>
      </c>
      <c r="F509">
        <v>312.27999899999998</v>
      </c>
      <c r="G509">
        <v>5289400</v>
      </c>
      <c r="H509" s="3" t="s">
        <v>8</v>
      </c>
    </row>
    <row r="510" spans="1:8" x14ac:dyDescent="0.3">
      <c r="A510" s="1">
        <v>43691</v>
      </c>
      <c r="B510">
        <v>308.01001000000002</v>
      </c>
      <c r="C510">
        <v>308.41000400000001</v>
      </c>
      <c r="D510">
        <v>298.01001000000002</v>
      </c>
      <c r="E510">
        <v>299.10998499999999</v>
      </c>
      <c r="F510">
        <v>299.10998499999999</v>
      </c>
      <c r="G510">
        <v>7355800</v>
      </c>
      <c r="H510" s="3" t="s">
        <v>8</v>
      </c>
    </row>
    <row r="511" spans="1:8" x14ac:dyDescent="0.3">
      <c r="A511" s="1">
        <v>43692</v>
      </c>
      <c r="B511">
        <v>299.5</v>
      </c>
      <c r="C511">
        <v>300.63000499999998</v>
      </c>
      <c r="D511">
        <v>288</v>
      </c>
      <c r="E511">
        <v>295.76001000000002</v>
      </c>
      <c r="F511">
        <v>295.76001000000002</v>
      </c>
      <c r="G511">
        <v>9629200</v>
      </c>
      <c r="H511" s="3" t="s">
        <v>8</v>
      </c>
    </row>
    <row r="512" spans="1:8" x14ac:dyDescent="0.3">
      <c r="A512" s="1">
        <v>43693</v>
      </c>
      <c r="B512">
        <v>298.85998499999999</v>
      </c>
      <c r="C512">
        <v>303.54998799999998</v>
      </c>
      <c r="D512">
        <v>296.26998900000001</v>
      </c>
      <c r="E512">
        <v>302.79998799999998</v>
      </c>
      <c r="F512">
        <v>302.79998799999998</v>
      </c>
      <c r="G512">
        <v>6905800</v>
      </c>
      <c r="H512" s="3" t="s">
        <v>8</v>
      </c>
    </row>
    <row r="513" spans="1:8" x14ac:dyDescent="0.3">
      <c r="A513" s="1">
        <v>43696</v>
      </c>
      <c r="B513">
        <v>306.25</v>
      </c>
      <c r="C513">
        <v>311.75</v>
      </c>
      <c r="D513">
        <v>304.75</v>
      </c>
      <c r="E513">
        <v>309.38000499999998</v>
      </c>
      <c r="F513">
        <v>309.38000499999998</v>
      </c>
      <c r="G513">
        <v>4942200</v>
      </c>
      <c r="H513" s="3" t="s">
        <v>8</v>
      </c>
    </row>
    <row r="514" spans="1:8" x14ac:dyDescent="0.3">
      <c r="A514" s="1">
        <v>43697</v>
      </c>
      <c r="B514">
        <v>304.57000699999998</v>
      </c>
      <c r="C514">
        <v>305</v>
      </c>
      <c r="D514">
        <v>297.67999300000002</v>
      </c>
      <c r="E514">
        <v>298.98998999999998</v>
      </c>
      <c r="F514">
        <v>298.98998999999998</v>
      </c>
      <c r="G514">
        <v>7349900</v>
      </c>
      <c r="H514" s="3" t="s">
        <v>8</v>
      </c>
    </row>
    <row r="515" spans="1:8" x14ac:dyDescent="0.3">
      <c r="A515" s="1">
        <v>43698</v>
      </c>
      <c r="B515">
        <v>301.60998499999999</v>
      </c>
      <c r="C515">
        <v>302.88000499999998</v>
      </c>
      <c r="D515">
        <v>296.20001200000002</v>
      </c>
      <c r="E515">
        <v>297.80999800000001</v>
      </c>
      <c r="F515">
        <v>297.80999800000001</v>
      </c>
      <c r="G515">
        <v>5685400</v>
      </c>
      <c r="H515" s="3" t="s">
        <v>8</v>
      </c>
    </row>
    <row r="516" spans="1:8" x14ac:dyDescent="0.3">
      <c r="A516" s="1">
        <v>43699</v>
      </c>
      <c r="B516">
        <v>298.64999399999999</v>
      </c>
      <c r="C516">
        <v>300.32998700000002</v>
      </c>
      <c r="D516">
        <v>293.14999399999999</v>
      </c>
      <c r="E516">
        <v>296.92999300000002</v>
      </c>
      <c r="F516">
        <v>296.92999300000002</v>
      </c>
      <c r="G516">
        <v>4974200</v>
      </c>
      <c r="H516" s="3" t="s">
        <v>8</v>
      </c>
    </row>
    <row r="517" spans="1:8" x14ac:dyDescent="0.3">
      <c r="A517" s="1">
        <v>43700</v>
      </c>
      <c r="B517">
        <v>295</v>
      </c>
      <c r="C517">
        <v>299.01001000000002</v>
      </c>
      <c r="D517">
        <v>290.32000699999998</v>
      </c>
      <c r="E517">
        <v>291.44000199999999</v>
      </c>
      <c r="F517">
        <v>291.44000199999999</v>
      </c>
      <c r="G517">
        <v>6324900</v>
      </c>
      <c r="H517" s="3" t="s">
        <v>8</v>
      </c>
    </row>
    <row r="518" spans="1:8" x14ac:dyDescent="0.3">
      <c r="A518" s="1">
        <v>43703</v>
      </c>
      <c r="B518">
        <v>295.23998999999998</v>
      </c>
      <c r="C518">
        <v>296.95001200000002</v>
      </c>
      <c r="D518">
        <v>292.5</v>
      </c>
      <c r="E518">
        <v>294.98001099999999</v>
      </c>
      <c r="F518">
        <v>294.98001099999999</v>
      </c>
      <c r="G518">
        <v>4695700</v>
      </c>
      <c r="H518" s="3" t="s">
        <v>8</v>
      </c>
    </row>
    <row r="519" spans="1:8" x14ac:dyDescent="0.3">
      <c r="A519" s="1">
        <v>43704</v>
      </c>
      <c r="B519">
        <v>294.540009</v>
      </c>
      <c r="C519">
        <v>296.76998900000001</v>
      </c>
      <c r="D519">
        <v>287.20001200000002</v>
      </c>
      <c r="E519">
        <v>291.02999899999998</v>
      </c>
      <c r="F519">
        <v>291.02999899999998</v>
      </c>
      <c r="G519">
        <v>6309400</v>
      </c>
      <c r="H519" s="3" t="s">
        <v>8</v>
      </c>
    </row>
    <row r="520" spans="1:8" x14ac:dyDescent="0.3">
      <c r="A520" s="1">
        <v>43705</v>
      </c>
      <c r="B520">
        <v>289.47000100000002</v>
      </c>
      <c r="C520">
        <v>292.82000699999998</v>
      </c>
      <c r="D520">
        <v>287.75</v>
      </c>
      <c r="E520">
        <v>291.76998900000001</v>
      </c>
      <c r="F520">
        <v>291.76998900000001</v>
      </c>
      <c r="G520">
        <v>3955700</v>
      </c>
      <c r="H520" s="3" t="s">
        <v>8</v>
      </c>
    </row>
    <row r="521" spans="1:8" x14ac:dyDescent="0.3">
      <c r="A521" s="1">
        <v>43706</v>
      </c>
      <c r="B521">
        <v>295</v>
      </c>
      <c r="C521">
        <v>299.92999300000002</v>
      </c>
      <c r="D521">
        <v>294.98998999999998</v>
      </c>
      <c r="E521">
        <v>296.77999899999998</v>
      </c>
      <c r="F521">
        <v>296.77999899999998</v>
      </c>
      <c r="G521">
        <v>4388500</v>
      </c>
      <c r="H521" s="3" t="s">
        <v>8</v>
      </c>
    </row>
    <row r="522" spans="1:8" x14ac:dyDescent="0.3">
      <c r="A522" s="1">
        <v>43707</v>
      </c>
      <c r="B522">
        <v>298.77999899999998</v>
      </c>
      <c r="C522">
        <v>298.94000199999999</v>
      </c>
      <c r="D522">
        <v>290.85000600000001</v>
      </c>
      <c r="E522">
        <v>293.75</v>
      </c>
      <c r="F522">
        <v>293.75</v>
      </c>
      <c r="G522">
        <v>4446400</v>
      </c>
      <c r="H522" s="3" t="s">
        <v>8</v>
      </c>
    </row>
    <row r="523" spans="1:8" x14ac:dyDescent="0.3">
      <c r="A523" s="1">
        <v>43711</v>
      </c>
      <c r="B523">
        <v>290.82000699999998</v>
      </c>
      <c r="C523">
        <v>293.89999399999999</v>
      </c>
      <c r="D523">
        <v>288.05999800000001</v>
      </c>
      <c r="E523">
        <v>289.290009</v>
      </c>
      <c r="F523">
        <v>289.290009</v>
      </c>
      <c r="G523">
        <v>3682800</v>
      </c>
      <c r="H523" s="3" t="s">
        <v>8</v>
      </c>
    </row>
    <row r="524" spans="1:8" x14ac:dyDescent="0.3">
      <c r="A524" s="1">
        <v>43712</v>
      </c>
      <c r="B524">
        <v>291.25</v>
      </c>
      <c r="C524">
        <v>292.38000499999998</v>
      </c>
      <c r="D524">
        <v>286.51001000000002</v>
      </c>
      <c r="E524">
        <v>291.51998900000001</v>
      </c>
      <c r="F524">
        <v>291.51998900000001</v>
      </c>
      <c r="G524">
        <v>4652500</v>
      </c>
      <c r="H524" s="3" t="s">
        <v>8</v>
      </c>
    </row>
    <row r="525" spans="1:8" x14ac:dyDescent="0.3">
      <c r="A525" s="1">
        <v>43713</v>
      </c>
      <c r="B525">
        <v>285.32000699999998</v>
      </c>
      <c r="C525">
        <v>293.97000100000002</v>
      </c>
      <c r="D525">
        <v>282.790009</v>
      </c>
      <c r="E525">
        <v>293.25</v>
      </c>
      <c r="F525">
        <v>293.25</v>
      </c>
      <c r="G525">
        <v>8966800</v>
      </c>
      <c r="H525" s="3" t="s">
        <v>8</v>
      </c>
    </row>
    <row r="526" spans="1:8" x14ac:dyDescent="0.3">
      <c r="A526" s="1">
        <v>43714</v>
      </c>
      <c r="B526">
        <v>293.35000600000001</v>
      </c>
      <c r="C526">
        <v>293.35000600000001</v>
      </c>
      <c r="D526">
        <v>287.02999899999998</v>
      </c>
      <c r="E526">
        <v>290.17001299999998</v>
      </c>
      <c r="F526">
        <v>290.17001299999998</v>
      </c>
      <c r="G526">
        <v>5166600</v>
      </c>
      <c r="H526" s="3" t="s">
        <v>8</v>
      </c>
    </row>
    <row r="527" spans="1:8" x14ac:dyDescent="0.3">
      <c r="A527" s="1">
        <v>43717</v>
      </c>
      <c r="B527">
        <v>294.80999800000001</v>
      </c>
      <c r="C527">
        <v>301.54998799999998</v>
      </c>
      <c r="D527">
        <v>290.60000600000001</v>
      </c>
      <c r="E527">
        <v>294.33999599999999</v>
      </c>
      <c r="F527">
        <v>294.33999599999999</v>
      </c>
      <c r="G527">
        <v>8232700</v>
      </c>
      <c r="H527" s="3" t="s">
        <v>8</v>
      </c>
    </row>
    <row r="528" spans="1:8" x14ac:dyDescent="0.3">
      <c r="A528" s="1">
        <v>43718</v>
      </c>
      <c r="B528">
        <v>291.16000400000001</v>
      </c>
      <c r="C528">
        <v>297.17001299999998</v>
      </c>
      <c r="D528">
        <v>282.66000400000001</v>
      </c>
      <c r="E528">
        <v>287.98998999999998</v>
      </c>
      <c r="F528">
        <v>287.98998999999998</v>
      </c>
      <c r="G528">
        <v>12320200</v>
      </c>
      <c r="H528" s="3" t="s">
        <v>8</v>
      </c>
    </row>
    <row r="529" spans="1:8" x14ac:dyDescent="0.3">
      <c r="A529" s="1">
        <v>43719</v>
      </c>
      <c r="B529">
        <v>285.70001200000002</v>
      </c>
      <c r="C529">
        <v>292.64999399999999</v>
      </c>
      <c r="D529">
        <v>284.60998499999999</v>
      </c>
      <c r="E529">
        <v>288.26998900000001</v>
      </c>
      <c r="F529">
        <v>288.26998900000001</v>
      </c>
      <c r="G529">
        <v>7405900</v>
      </c>
      <c r="H529" s="3" t="s">
        <v>8</v>
      </c>
    </row>
    <row r="530" spans="1:8" x14ac:dyDescent="0.3">
      <c r="A530" s="1">
        <v>43720</v>
      </c>
      <c r="B530">
        <v>288.10000600000001</v>
      </c>
      <c r="C530">
        <v>292.73001099999999</v>
      </c>
      <c r="D530">
        <v>286.60000600000001</v>
      </c>
      <c r="E530">
        <v>288.85998499999999</v>
      </c>
      <c r="F530">
        <v>288.85998499999999</v>
      </c>
      <c r="G530">
        <v>5010900</v>
      </c>
      <c r="H530" s="3" t="s">
        <v>8</v>
      </c>
    </row>
    <row r="531" spans="1:8" x14ac:dyDescent="0.3">
      <c r="A531" s="1">
        <v>43721</v>
      </c>
      <c r="B531">
        <v>290.60998499999999</v>
      </c>
      <c r="C531">
        <v>296.61999500000002</v>
      </c>
      <c r="D531">
        <v>290.040009</v>
      </c>
      <c r="E531">
        <v>294.14999399999999</v>
      </c>
      <c r="F531">
        <v>294.14999399999999</v>
      </c>
      <c r="G531">
        <v>6583100</v>
      </c>
      <c r="H531" s="3" t="s">
        <v>8</v>
      </c>
    </row>
    <row r="532" spans="1:8" x14ac:dyDescent="0.3">
      <c r="A532" s="1">
        <v>43724</v>
      </c>
      <c r="B532">
        <v>294.23001099999999</v>
      </c>
      <c r="C532">
        <v>297.42999300000002</v>
      </c>
      <c r="D532">
        <v>289.77999899999998</v>
      </c>
      <c r="E532">
        <v>294.290009</v>
      </c>
      <c r="F532">
        <v>294.290009</v>
      </c>
      <c r="G532">
        <v>5307400</v>
      </c>
      <c r="H532" s="3" t="s">
        <v>8</v>
      </c>
    </row>
    <row r="533" spans="1:8" x14ac:dyDescent="0.3">
      <c r="A533" s="1">
        <v>43725</v>
      </c>
      <c r="B533">
        <v>294.5</v>
      </c>
      <c r="C533">
        <v>299.14999399999999</v>
      </c>
      <c r="D533">
        <v>291.790009</v>
      </c>
      <c r="E533">
        <v>298.60000600000001</v>
      </c>
      <c r="F533">
        <v>298.60000600000001</v>
      </c>
      <c r="G533">
        <v>4777100</v>
      </c>
      <c r="H533" s="3" t="s">
        <v>8</v>
      </c>
    </row>
    <row r="534" spans="1:8" x14ac:dyDescent="0.3">
      <c r="A534" s="1">
        <v>43726</v>
      </c>
      <c r="B534">
        <v>294.98998999999998</v>
      </c>
      <c r="C534">
        <v>296.04998799999998</v>
      </c>
      <c r="D534">
        <v>287.45001200000002</v>
      </c>
      <c r="E534">
        <v>291.55999800000001</v>
      </c>
      <c r="F534">
        <v>291.55999800000001</v>
      </c>
      <c r="G534">
        <v>7811100</v>
      </c>
      <c r="H534" s="3" t="s">
        <v>8</v>
      </c>
    </row>
    <row r="535" spans="1:8" x14ac:dyDescent="0.3">
      <c r="A535" s="1">
        <v>43727</v>
      </c>
      <c r="B535">
        <v>291.55999800000001</v>
      </c>
      <c r="C535">
        <v>293.80999800000001</v>
      </c>
      <c r="D535">
        <v>283.39999399999999</v>
      </c>
      <c r="E535">
        <v>286.60000600000001</v>
      </c>
      <c r="F535">
        <v>286.60000600000001</v>
      </c>
      <c r="G535">
        <v>8461300</v>
      </c>
      <c r="H535" s="3" t="s">
        <v>8</v>
      </c>
    </row>
    <row r="536" spans="1:8" x14ac:dyDescent="0.3">
      <c r="A536" s="1">
        <v>43728</v>
      </c>
      <c r="B536">
        <v>280.26001000000002</v>
      </c>
      <c r="C536">
        <v>282.5</v>
      </c>
      <c r="D536">
        <v>266</v>
      </c>
      <c r="E536">
        <v>270.75</v>
      </c>
      <c r="F536">
        <v>270.75</v>
      </c>
      <c r="G536">
        <v>23832800</v>
      </c>
      <c r="H536" s="3" t="s">
        <v>8</v>
      </c>
    </row>
    <row r="537" spans="1:8" x14ac:dyDescent="0.3">
      <c r="A537" s="1">
        <v>43731</v>
      </c>
      <c r="B537">
        <v>268.35000600000001</v>
      </c>
      <c r="C537">
        <v>273.39001500000001</v>
      </c>
      <c r="D537">
        <v>261.89001500000001</v>
      </c>
      <c r="E537">
        <v>265.92001299999998</v>
      </c>
      <c r="F537">
        <v>265.92001299999998</v>
      </c>
      <c r="G537">
        <v>13478600</v>
      </c>
      <c r="H537" s="3" t="s">
        <v>8</v>
      </c>
    </row>
    <row r="538" spans="1:8" x14ac:dyDescent="0.3">
      <c r="A538" s="1">
        <v>43732</v>
      </c>
      <c r="B538">
        <v>262.5</v>
      </c>
      <c r="C538">
        <v>265</v>
      </c>
      <c r="D538">
        <v>252.279999</v>
      </c>
      <c r="E538">
        <v>254.58999600000001</v>
      </c>
      <c r="F538">
        <v>254.58999600000001</v>
      </c>
      <c r="G538">
        <v>16338200</v>
      </c>
      <c r="H538" s="3" t="s">
        <v>8</v>
      </c>
    </row>
    <row r="539" spans="1:8" x14ac:dyDescent="0.3">
      <c r="A539" s="1">
        <v>43733</v>
      </c>
      <c r="B539">
        <v>255.71000699999999</v>
      </c>
      <c r="C539">
        <v>266.60000600000001</v>
      </c>
      <c r="D539">
        <v>253.699997</v>
      </c>
      <c r="E539">
        <v>264.75</v>
      </c>
      <c r="F539">
        <v>264.75</v>
      </c>
      <c r="G539">
        <v>11643800</v>
      </c>
      <c r="H539" s="3" t="s">
        <v>8</v>
      </c>
    </row>
    <row r="540" spans="1:8" x14ac:dyDescent="0.3">
      <c r="A540" s="1">
        <v>43734</v>
      </c>
      <c r="B540">
        <v>266.42001299999998</v>
      </c>
      <c r="C540">
        <v>268.04998799999998</v>
      </c>
      <c r="D540">
        <v>260.20001200000002</v>
      </c>
      <c r="E540">
        <v>263.30999800000001</v>
      </c>
      <c r="F540">
        <v>263.30999800000001</v>
      </c>
      <c r="G540">
        <v>7684000</v>
      </c>
      <c r="H540" s="3" t="s">
        <v>8</v>
      </c>
    </row>
    <row r="541" spans="1:8" x14ac:dyDescent="0.3">
      <c r="A541" s="1">
        <v>43735</v>
      </c>
      <c r="B541">
        <v>266.17999300000002</v>
      </c>
      <c r="C541">
        <v>267.44000199999999</v>
      </c>
      <c r="D541">
        <v>260.39001500000001</v>
      </c>
      <c r="E541">
        <v>263.07998700000002</v>
      </c>
      <c r="F541">
        <v>263.07998700000002</v>
      </c>
      <c r="G541">
        <v>7328300</v>
      </c>
      <c r="H541" s="3" t="s">
        <v>8</v>
      </c>
    </row>
    <row r="542" spans="1:8" x14ac:dyDescent="0.3">
      <c r="A542" s="1">
        <v>43738</v>
      </c>
      <c r="B542">
        <v>264</v>
      </c>
      <c r="C542">
        <v>268.88000499999998</v>
      </c>
      <c r="D542">
        <v>262.77999899999998</v>
      </c>
      <c r="E542">
        <v>267.61999500000002</v>
      </c>
      <c r="F542">
        <v>267.61999500000002</v>
      </c>
      <c r="G542">
        <v>6727200</v>
      </c>
      <c r="H542" s="3" t="s">
        <v>8</v>
      </c>
    </row>
    <row r="543" spans="1:8" x14ac:dyDescent="0.3">
      <c r="A543" s="1">
        <v>43739</v>
      </c>
      <c r="B543">
        <v>267.35000600000001</v>
      </c>
      <c r="C543">
        <v>272.20001200000002</v>
      </c>
      <c r="D543">
        <v>264.02999899999998</v>
      </c>
      <c r="E543">
        <v>269.57998700000002</v>
      </c>
      <c r="F543">
        <v>269.57998700000002</v>
      </c>
      <c r="G543">
        <v>8650300</v>
      </c>
      <c r="H543" s="3" t="s">
        <v>8</v>
      </c>
    </row>
    <row r="544" spans="1:8" x14ac:dyDescent="0.3">
      <c r="A544" s="1">
        <v>43740</v>
      </c>
      <c r="B544">
        <v>263.60998499999999</v>
      </c>
      <c r="C544">
        <v>269.35000600000001</v>
      </c>
      <c r="D544">
        <v>262.19000199999999</v>
      </c>
      <c r="E544">
        <v>268.02999899999998</v>
      </c>
      <c r="F544">
        <v>268.02999899999998</v>
      </c>
      <c r="G544">
        <v>7659100</v>
      </c>
      <c r="H544" s="3" t="s">
        <v>8</v>
      </c>
    </row>
    <row r="545" spans="1:8" x14ac:dyDescent="0.3">
      <c r="A545" s="1">
        <v>43741</v>
      </c>
      <c r="B545">
        <v>267.77999899999998</v>
      </c>
      <c r="C545">
        <v>268.83999599999999</v>
      </c>
      <c r="D545">
        <v>257.01001000000002</v>
      </c>
      <c r="E545">
        <v>268.14999399999999</v>
      </c>
      <c r="F545">
        <v>268.14999399999999</v>
      </c>
      <c r="G545">
        <v>8951000</v>
      </c>
      <c r="H545" s="3" t="s">
        <v>8</v>
      </c>
    </row>
    <row r="546" spans="1:8" x14ac:dyDescent="0.3">
      <c r="A546" s="1">
        <v>43742</v>
      </c>
      <c r="B546">
        <v>268.20001200000002</v>
      </c>
      <c r="C546">
        <v>275.48001099999999</v>
      </c>
      <c r="D546">
        <v>266.47000100000002</v>
      </c>
      <c r="E546">
        <v>272.790009</v>
      </c>
      <c r="F546">
        <v>272.790009</v>
      </c>
      <c r="G546">
        <v>9890400</v>
      </c>
      <c r="H546" s="3" t="s">
        <v>8</v>
      </c>
    </row>
    <row r="547" spans="1:8" x14ac:dyDescent="0.3">
      <c r="A547" s="1">
        <v>43745</v>
      </c>
      <c r="B547">
        <v>271.98998999999998</v>
      </c>
      <c r="C547">
        <v>276.67999300000002</v>
      </c>
      <c r="D547">
        <v>271.27999899999998</v>
      </c>
      <c r="E547">
        <v>274.459991</v>
      </c>
      <c r="F547">
        <v>274.459991</v>
      </c>
      <c r="G547">
        <v>6525600</v>
      </c>
      <c r="H547" s="3" t="s">
        <v>8</v>
      </c>
    </row>
    <row r="548" spans="1:8" x14ac:dyDescent="0.3">
      <c r="A548" s="1">
        <v>43746</v>
      </c>
      <c r="B548">
        <v>273.02999899999998</v>
      </c>
      <c r="C548">
        <v>275.52999899999998</v>
      </c>
      <c r="D548">
        <v>270.64001500000001</v>
      </c>
      <c r="E548">
        <v>270.72000100000002</v>
      </c>
      <c r="F548">
        <v>270.72000100000002</v>
      </c>
      <c r="G548">
        <v>6276400</v>
      </c>
      <c r="H548" s="3" t="s">
        <v>8</v>
      </c>
    </row>
    <row r="549" spans="1:8" x14ac:dyDescent="0.3">
      <c r="A549" s="1">
        <v>43747</v>
      </c>
      <c r="B549">
        <v>270.01998900000001</v>
      </c>
      <c r="C549">
        <v>271</v>
      </c>
      <c r="D549">
        <v>264.57000699999998</v>
      </c>
      <c r="E549">
        <v>267.52999899999998</v>
      </c>
      <c r="F549">
        <v>267.52999899999998</v>
      </c>
      <c r="G549">
        <v>6794400</v>
      </c>
      <c r="H549" s="3" t="s">
        <v>8</v>
      </c>
    </row>
    <row r="550" spans="1:8" x14ac:dyDescent="0.3">
      <c r="A550" s="1">
        <v>43748</v>
      </c>
      <c r="B550">
        <v>265.97000100000002</v>
      </c>
      <c r="C550">
        <v>280.52999899999998</v>
      </c>
      <c r="D550">
        <v>265.02999899999998</v>
      </c>
      <c r="E550">
        <v>280.48001099999999</v>
      </c>
      <c r="F550">
        <v>280.48001099999999</v>
      </c>
      <c r="G550">
        <v>10809100</v>
      </c>
      <c r="H550" s="3" t="s">
        <v>8</v>
      </c>
    </row>
    <row r="551" spans="1:8" x14ac:dyDescent="0.3">
      <c r="A551" s="1">
        <v>43749</v>
      </c>
      <c r="B551">
        <v>284.79998799999998</v>
      </c>
      <c r="C551">
        <v>287.86999500000002</v>
      </c>
      <c r="D551">
        <v>282.33999599999999</v>
      </c>
      <c r="E551">
        <v>282.92999300000002</v>
      </c>
      <c r="F551">
        <v>282.92999300000002</v>
      </c>
      <c r="G551">
        <v>8786100</v>
      </c>
      <c r="H551" s="3" t="s">
        <v>8</v>
      </c>
    </row>
    <row r="552" spans="1:8" x14ac:dyDescent="0.3">
      <c r="A552" s="1">
        <v>43752</v>
      </c>
      <c r="B552">
        <v>283.92999300000002</v>
      </c>
      <c r="C552">
        <v>286.92999300000002</v>
      </c>
      <c r="D552">
        <v>282</v>
      </c>
      <c r="E552">
        <v>285.52999899999998</v>
      </c>
      <c r="F552">
        <v>285.52999899999998</v>
      </c>
      <c r="G552">
        <v>5513200</v>
      </c>
      <c r="H552" s="3" t="s">
        <v>8</v>
      </c>
    </row>
    <row r="553" spans="1:8" x14ac:dyDescent="0.3">
      <c r="A553" s="1">
        <v>43753</v>
      </c>
      <c r="B553">
        <v>283.82000699999998</v>
      </c>
      <c r="C553">
        <v>285.86999500000002</v>
      </c>
      <c r="D553">
        <v>279.39999399999999</v>
      </c>
      <c r="E553">
        <v>284.25</v>
      </c>
      <c r="F553">
        <v>284.25</v>
      </c>
      <c r="G553">
        <v>7685600</v>
      </c>
      <c r="H553" s="3" t="s">
        <v>8</v>
      </c>
    </row>
    <row r="554" spans="1:8" x14ac:dyDescent="0.3">
      <c r="A554" s="1">
        <v>43754</v>
      </c>
      <c r="B554">
        <v>283.11999500000002</v>
      </c>
      <c r="C554">
        <v>288.17001299999998</v>
      </c>
      <c r="D554">
        <v>280.73998999999998</v>
      </c>
      <c r="E554">
        <v>286.27999899999998</v>
      </c>
      <c r="F554">
        <v>286.27999899999998</v>
      </c>
      <c r="G554">
        <v>16175900</v>
      </c>
      <c r="H554" s="3" t="s">
        <v>8</v>
      </c>
    </row>
    <row r="555" spans="1:8" x14ac:dyDescent="0.3">
      <c r="A555" s="1">
        <v>43755</v>
      </c>
      <c r="B555">
        <v>304.48998999999998</v>
      </c>
      <c r="C555">
        <v>308.75</v>
      </c>
      <c r="D555">
        <v>288.29998799999998</v>
      </c>
      <c r="E555">
        <v>293.35000600000001</v>
      </c>
      <c r="F555">
        <v>293.35000600000001</v>
      </c>
      <c r="G555">
        <v>38258900</v>
      </c>
      <c r="H555" s="3" t="s">
        <v>8</v>
      </c>
    </row>
    <row r="556" spans="1:8" x14ac:dyDescent="0.3">
      <c r="A556" s="1">
        <v>43756</v>
      </c>
      <c r="B556">
        <v>289.35998499999999</v>
      </c>
      <c r="C556">
        <v>290.89999399999999</v>
      </c>
      <c r="D556">
        <v>273.35998499999999</v>
      </c>
      <c r="E556">
        <v>275.29998799999998</v>
      </c>
      <c r="F556">
        <v>275.29998799999998</v>
      </c>
      <c r="G556">
        <v>23429900</v>
      </c>
      <c r="H556" s="3" t="s">
        <v>8</v>
      </c>
    </row>
    <row r="557" spans="1:8" x14ac:dyDescent="0.3">
      <c r="A557" s="1">
        <v>43759</v>
      </c>
      <c r="B557">
        <v>272.89001500000001</v>
      </c>
      <c r="C557">
        <v>279.94000199999999</v>
      </c>
      <c r="D557">
        <v>269</v>
      </c>
      <c r="E557">
        <v>278.04998799999998</v>
      </c>
      <c r="F557">
        <v>278.04998799999998</v>
      </c>
      <c r="G557">
        <v>12599200</v>
      </c>
      <c r="H557" s="3" t="s">
        <v>8</v>
      </c>
    </row>
    <row r="558" spans="1:8" x14ac:dyDescent="0.3">
      <c r="A558" s="1">
        <v>43760</v>
      </c>
      <c r="B558">
        <v>271.16000400000001</v>
      </c>
      <c r="C558">
        <v>275.41000400000001</v>
      </c>
      <c r="D558">
        <v>265.79998799999998</v>
      </c>
      <c r="E558">
        <v>266.69000199999999</v>
      </c>
      <c r="F558">
        <v>266.69000199999999</v>
      </c>
      <c r="G558">
        <v>11802400</v>
      </c>
      <c r="H558" s="3" t="s">
        <v>8</v>
      </c>
    </row>
    <row r="559" spans="1:8" x14ac:dyDescent="0.3">
      <c r="A559" s="1">
        <v>43761</v>
      </c>
      <c r="B559">
        <v>268.05999800000001</v>
      </c>
      <c r="C559">
        <v>273.92001299999998</v>
      </c>
      <c r="D559">
        <v>266.63000499999998</v>
      </c>
      <c r="E559">
        <v>271.26998900000001</v>
      </c>
      <c r="F559">
        <v>271.26998900000001</v>
      </c>
      <c r="G559">
        <v>7133500</v>
      </c>
      <c r="H559" s="3" t="s">
        <v>8</v>
      </c>
    </row>
    <row r="560" spans="1:8" x14ac:dyDescent="0.3">
      <c r="A560" s="1">
        <v>43762</v>
      </c>
      <c r="B560">
        <v>271.80999800000001</v>
      </c>
      <c r="C560">
        <v>274.01998900000001</v>
      </c>
      <c r="D560">
        <v>268.79998799999998</v>
      </c>
      <c r="E560">
        <v>271.5</v>
      </c>
      <c r="F560">
        <v>271.5</v>
      </c>
      <c r="G560">
        <v>4827400</v>
      </c>
      <c r="H560" s="3" t="s">
        <v>8</v>
      </c>
    </row>
    <row r="561" spans="1:8" x14ac:dyDescent="0.3">
      <c r="A561" s="1">
        <v>43763</v>
      </c>
      <c r="B561">
        <v>270.67999300000002</v>
      </c>
      <c r="C561">
        <v>277.76998900000001</v>
      </c>
      <c r="D561">
        <v>270.17999300000002</v>
      </c>
      <c r="E561">
        <v>276.82000699999998</v>
      </c>
      <c r="F561">
        <v>276.82000699999998</v>
      </c>
      <c r="G561">
        <v>4747800</v>
      </c>
      <c r="H561" s="3" t="s">
        <v>8</v>
      </c>
    </row>
    <row r="562" spans="1:8" x14ac:dyDescent="0.3">
      <c r="A562" s="1">
        <v>43766</v>
      </c>
      <c r="B562">
        <v>278.04998799999998</v>
      </c>
      <c r="C562">
        <v>285.75</v>
      </c>
      <c r="D562">
        <v>277.35000600000001</v>
      </c>
      <c r="E562">
        <v>281.85998499999999</v>
      </c>
      <c r="F562">
        <v>281.85998499999999</v>
      </c>
      <c r="G562">
        <v>6248400</v>
      </c>
      <c r="H562" s="3" t="s">
        <v>8</v>
      </c>
    </row>
    <row r="563" spans="1:8" x14ac:dyDescent="0.3">
      <c r="A563" s="1">
        <v>43767</v>
      </c>
      <c r="B563">
        <v>281.86999500000002</v>
      </c>
      <c r="C563">
        <v>284.41000400000001</v>
      </c>
      <c r="D563">
        <v>277.54998799999998</v>
      </c>
      <c r="E563">
        <v>281.209991</v>
      </c>
      <c r="F563">
        <v>281.209991</v>
      </c>
      <c r="G563">
        <v>4356200</v>
      </c>
      <c r="H563" s="3" t="s">
        <v>8</v>
      </c>
    </row>
    <row r="564" spans="1:8" x14ac:dyDescent="0.3">
      <c r="A564" s="1">
        <v>43768</v>
      </c>
      <c r="B564">
        <v>284.33999599999999</v>
      </c>
      <c r="C564">
        <v>293.48998999999998</v>
      </c>
      <c r="D564">
        <v>283</v>
      </c>
      <c r="E564">
        <v>291.45001200000002</v>
      </c>
      <c r="F564">
        <v>291.45001200000002</v>
      </c>
      <c r="G564">
        <v>9345600</v>
      </c>
      <c r="H564" s="3" t="s">
        <v>8</v>
      </c>
    </row>
    <row r="565" spans="1:8" x14ac:dyDescent="0.3">
      <c r="A565" s="1">
        <v>43769</v>
      </c>
      <c r="B565">
        <v>291</v>
      </c>
      <c r="C565">
        <v>291.45001200000002</v>
      </c>
      <c r="D565">
        <v>284.77999899999998</v>
      </c>
      <c r="E565">
        <v>287.41000400000001</v>
      </c>
      <c r="F565">
        <v>287.41000400000001</v>
      </c>
      <c r="G565">
        <v>5090000</v>
      </c>
      <c r="H565" s="3" t="s">
        <v>8</v>
      </c>
    </row>
    <row r="566" spans="1:8" x14ac:dyDescent="0.3">
      <c r="A566" s="1">
        <v>43770</v>
      </c>
      <c r="B566">
        <v>288.70001200000002</v>
      </c>
      <c r="C566">
        <v>289.11999500000002</v>
      </c>
      <c r="D566">
        <v>283.01998900000001</v>
      </c>
      <c r="E566">
        <v>286.80999800000001</v>
      </c>
      <c r="F566">
        <v>286.80999800000001</v>
      </c>
      <c r="G566">
        <v>5594300</v>
      </c>
      <c r="H566" s="3" t="s">
        <v>8</v>
      </c>
    </row>
    <row r="567" spans="1:8" x14ac:dyDescent="0.3">
      <c r="A567" s="1">
        <v>43773</v>
      </c>
      <c r="B567">
        <v>288</v>
      </c>
      <c r="C567">
        <v>295.39001500000001</v>
      </c>
      <c r="D567">
        <v>287.16000400000001</v>
      </c>
      <c r="E567">
        <v>292.85998499999999</v>
      </c>
      <c r="F567">
        <v>292.85998499999999</v>
      </c>
      <c r="G567">
        <v>5566200</v>
      </c>
      <c r="H567" s="3" t="s">
        <v>8</v>
      </c>
    </row>
    <row r="568" spans="1:8" x14ac:dyDescent="0.3">
      <c r="A568" s="1">
        <v>43774</v>
      </c>
      <c r="B568">
        <v>289.98998999999998</v>
      </c>
      <c r="C568">
        <v>291.19000199999999</v>
      </c>
      <c r="D568">
        <v>286.30999800000001</v>
      </c>
      <c r="E568">
        <v>288.02999899999998</v>
      </c>
      <c r="F568">
        <v>288.02999899999998</v>
      </c>
      <c r="G568">
        <v>4062400</v>
      </c>
      <c r="H568" s="3" t="s">
        <v>8</v>
      </c>
    </row>
    <row r="569" spans="1:8" x14ac:dyDescent="0.3">
      <c r="A569" s="1">
        <v>43775</v>
      </c>
      <c r="B569">
        <v>288.19000199999999</v>
      </c>
      <c r="C569">
        <v>290.55999800000001</v>
      </c>
      <c r="D569">
        <v>285.83999599999999</v>
      </c>
      <c r="E569">
        <v>288.58999599999999</v>
      </c>
      <c r="F569">
        <v>288.58999599999999</v>
      </c>
      <c r="G569">
        <v>3438300</v>
      </c>
      <c r="H569" s="3" t="s">
        <v>8</v>
      </c>
    </row>
    <row r="570" spans="1:8" x14ac:dyDescent="0.3">
      <c r="A570" s="1">
        <v>43776</v>
      </c>
      <c r="B570">
        <v>290.70001200000002</v>
      </c>
      <c r="C570">
        <v>298.19000199999999</v>
      </c>
      <c r="D570">
        <v>288.26998900000001</v>
      </c>
      <c r="E570">
        <v>289.57000699999998</v>
      </c>
      <c r="F570">
        <v>289.57000699999998</v>
      </c>
      <c r="G570">
        <v>5928500</v>
      </c>
      <c r="H570" s="3" t="s">
        <v>8</v>
      </c>
    </row>
    <row r="571" spans="1:8" x14ac:dyDescent="0.3">
      <c r="A571" s="1">
        <v>43777</v>
      </c>
      <c r="B571">
        <v>288.73001099999999</v>
      </c>
      <c r="C571">
        <v>293.98998999999998</v>
      </c>
      <c r="D571">
        <v>287.51001000000002</v>
      </c>
      <c r="E571">
        <v>291.57000699999998</v>
      </c>
      <c r="F571">
        <v>291.57000699999998</v>
      </c>
      <c r="G571">
        <v>4509000</v>
      </c>
      <c r="H571" s="3" t="s">
        <v>8</v>
      </c>
    </row>
    <row r="572" spans="1:8" x14ac:dyDescent="0.3">
      <c r="A572" s="1">
        <v>43780</v>
      </c>
      <c r="B572">
        <v>289.16000400000001</v>
      </c>
      <c r="C572">
        <v>296.35998499999999</v>
      </c>
      <c r="D572">
        <v>288.5</v>
      </c>
      <c r="E572">
        <v>294.17999300000002</v>
      </c>
      <c r="F572">
        <v>294.17999300000002</v>
      </c>
      <c r="G572">
        <v>3944300</v>
      </c>
      <c r="H572" s="3" t="s">
        <v>8</v>
      </c>
    </row>
    <row r="573" spans="1:8" x14ac:dyDescent="0.3">
      <c r="A573" s="1">
        <v>43781</v>
      </c>
      <c r="B573">
        <v>295.32000699999998</v>
      </c>
      <c r="C573">
        <v>295.35000600000001</v>
      </c>
      <c r="D573">
        <v>288.70001200000002</v>
      </c>
      <c r="E573">
        <v>292.01001000000002</v>
      </c>
      <c r="F573">
        <v>292.01001000000002</v>
      </c>
      <c r="G573">
        <v>5772800</v>
      </c>
      <c r="H573" s="3" t="s">
        <v>8</v>
      </c>
    </row>
    <row r="574" spans="1:8" x14ac:dyDescent="0.3">
      <c r="A574" s="1">
        <v>43782</v>
      </c>
      <c r="B574">
        <v>291.02999899999998</v>
      </c>
      <c r="C574">
        <v>293.41000400000001</v>
      </c>
      <c r="D574">
        <v>281.14001500000001</v>
      </c>
      <c r="E574">
        <v>283.10998499999999</v>
      </c>
      <c r="F574">
        <v>283.10998499999999</v>
      </c>
      <c r="G574">
        <v>9158900</v>
      </c>
      <c r="H574" s="3" t="s">
        <v>8</v>
      </c>
    </row>
    <row r="575" spans="1:8" x14ac:dyDescent="0.3">
      <c r="A575" s="1">
        <v>43783</v>
      </c>
      <c r="B575">
        <v>283.25</v>
      </c>
      <c r="C575">
        <v>290.63000499999998</v>
      </c>
      <c r="D575">
        <v>283.22000100000002</v>
      </c>
      <c r="E575">
        <v>289.61999500000002</v>
      </c>
      <c r="F575">
        <v>289.61999500000002</v>
      </c>
      <c r="G575">
        <v>6529000</v>
      </c>
      <c r="H575" s="3" t="s">
        <v>8</v>
      </c>
    </row>
    <row r="576" spans="1:8" x14ac:dyDescent="0.3">
      <c r="A576" s="1">
        <v>43784</v>
      </c>
      <c r="B576">
        <v>290.58999599999999</v>
      </c>
      <c r="C576">
        <v>295.82000699999998</v>
      </c>
      <c r="D576">
        <v>287.57000699999998</v>
      </c>
      <c r="E576">
        <v>295.02999899999998</v>
      </c>
      <c r="F576">
        <v>295.02999899999998</v>
      </c>
      <c r="G576">
        <v>6333800</v>
      </c>
      <c r="H576" s="3" t="s">
        <v>8</v>
      </c>
    </row>
    <row r="577" spans="1:8" x14ac:dyDescent="0.3">
      <c r="A577" s="1">
        <v>43787</v>
      </c>
      <c r="B577">
        <v>296</v>
      </c>
      <c r="C577">
        <v>304.98998999999998</v>
      </c>
      <c r="D577">
        <v>293.27999899999998</v>
      </c>
      <c r="E577">
        <v>302.57000699999998</v>
      </c>
      <c r="F577">
        <v>302.57000699999998</v>
      </c>
      <c r="G577">
        <v>8616600</v>
      </c>
      <c r="H577" s="3" t="s">
        <v>8</v>
      </c>
    </row>
    <row r="578" spans="1:8" x14ac:dyDescent="0.3">
      <c r="A578" s="1">
        <v>43788</v>
      </c>
      <c r="B578">
        <v>304.01001000000002</v>
      </c>
      <c r="C578">
        <v>305.67001299999998</v>
      </c>
      <c r="D578">
        <v>298.51998900000001</v>
      </c>
      <c r="E578">
        <v>302.60000600000001</v>
      </c>
      <c r="F578">
        <v>302.60000600000001</v>
      </c>
      <c r="G578">
        <v>5918000</v>
      </c>
      <c r="H578" s="3" t="s">
        <v>8</v>
      </c>
    </row>
    <row r="579" spans="1:8" x14ac:dyDescent="0.3">
      <c r="A579" s="1">
        <v>43789</v>
      </c>
      <c r="B579">
        <v>301.01001000000002</v>
      </c>
      <c r="C579">
        <v>308.25</v>
      </c>
      <c r="D579">
        <v>301</v>
      </c>
      <c r="E579">
        <v>305.16000400000001</v>
      </c>
      <c r="F579">
        <v>305.16000400000001</v>
      </c>
      <c r="G579">
        <v>5111800</v>
      </c>
      <c r="H579" s="3" t="s">
        <v>8</v>
      </c>
    </row>
    <row r="580" spans="1:8" x14ac:dyDescent="0.3">
      <c r="A580" s="1">
        <v>43790</v>
      </c>
      <c r="B580">
        <v>306</v>
      </c>
      <c r="C580">
        <v>312.69000199999999</v>
      </c>
      <c r="D580">
        <v>304.26001000000002</v>
      </c>
      <c r="E580">
        <v>311.69000199999999</v>
      </c>
      <c r="F580">
        <v>311.69000199999999</v>
      </c>
      <c r="G580">
        <v>7488400</v>
      </c>
      <c r="H580" s="3" t="s">
        <v>8</v>
      </c>
    </row>
    <row r="581" spans="1:8" x14ac:dyDescent="0.3">
      <c r="A581" s="1">
        <v>43791</v>
      </c>
      <c r="B581">
        <v>309.10000600000001</v>
      </c>
      <c r="C581">
        <v>311.39999399999999</v>
      </c>
      <c r="D581">
        <v>304.41000400000001</v>
      </c>
      <c r="E581">
        <v>310.48001099999999</v>
      </c>
      <c r="F581">
        <v>310.48001099999999</v>
      </c>
      <c r="G581">
        <v>5970100</v>
      </c>
      <c r="H581" s="3" t="s">
        <v>8</v>
      </c>
    </row>
    <row r="582" spans="1:8" x14ac:dyDescent="0.3">
      <c r="A582" s="1">
        <v>43794</v>
      </c>
      <c r="B582">
        <v>308.82998700000002</v>
      </c>
      <c r="C582">
        <v>315.73001099999999</v>
      </c>
      <c r="D582">
        <v>305.25</v>
      </c>
      <c r="E582">
        <v>315.54998799999998</v>
      </c>
      <c r="F582">
        <v>315.54998799999998</v>
      </c>
      <c r="G582">
        <v>7873900</v>
      </c>
      <c r="H582" s="3" t="s">
        <v>8</v>
      </c>
    </row>
    <row r="583" spans="1:8" x14ac:dyDescent="0.3">
      <c r="A583" s="1">
        <v>43795</v>
      </c>
      <c r="B583">
        <v>315</v>
      </c>
      <c r="C583">
        <v>316.5</v>
      </c>
      <c r="D583">
        <v>311.69000199999999</v>
      </c>
      <c r="E583">
        <v>312.48998999999998</v>
      </c>
      <c r="F583">
        <v>312.48998999999998</v>
      </c>
      <c r="G583">
        <v>5321000</v>
      </c>
      <c r="H583" s="3" t="s">
        <v>8</v>
      </c>
    </row>
    <row r="584" spans="1:8" x14ac:dyDescent="0.3">
      <c r="A584" s="1">
        <v>43796</v>
      </c>
      <c r="B584">
        <v>313.92999300000002</v>
      </c>
      <c r="C584">
        <v>316.82000699999998</v>
      </c>
      <c r="D584">
        <v>312.75</v>
      </c>
      <c r="E584">
        <v>315.92999300000002</v>
      </c>
      <c r="F584">
        <v>315.92999300000002</v>
      </c>
      <c r="G584">
        <v>4096900</v>
      </c>
      <c r="H584" s="3" t="s">
        <v>8</v>
      </c>
    </row>
    <row r="585" spans="1:8" x14ac:dyDescent="0.3">
      <c r="A585" s="1">
        <v>43798</v>
      </c>
      <c r="B585">
        <v>315.77999899999998</v>
      </c>
      <c r="C585">
        <v>316.61999500000002</v>
      </c>
      <c r="D585">
        <v>313.33999599999999</v>
      </c>
      <c r="E585">
        <v>314.66000400000001</v>
      </c>
      <c r="F585">
        <v>314.66000400000001</v>
      </c>
      <c r="G585">
        <v>2411700</v>
      </c>
      <c r="H585" s="3" t="s">
        <v>8</v>
      </c>
    </row>
    <row r="586" spans="1:8" x14ac:dyDescent="0.3">
      <c r="A586" s="1">
        <v>43801</v>
      </c>
      <c r="B586">
        <v>314.39001500000001</v>
      </c>
      <c r="C586">
        <v>314.39001500000001</v>
      </c>
      <c r="D586">
        <v>303.75</v>
      </c>
      <c r="E586">
        <v>309.98998999999998</v>
      </c>
      <c r="F586">
        <v>309.98998999999998</v>
      </c>
      <c r="G586">
        <v>6218800</v>
      </c>
      <c r="H586" s="3" t="s">
        <v>8</v>
      </c>
    </row>
    <row r="587" spans="1:8" x14ac:dyDescent="0.3">
      <c r="A587" s="1">
        <v>43802</v>
      </c>
      <c r="B587">
        <v>302.22000100000002</v>
      </c>
      <c r="C587">
        <v>307.35998499999999</v>
      </c>
      <c r="D587">
        <v>301.88000499999998</v>
      </c>
      <c r="E587">
        <v>306.16000400000001</v>
      </c>
      <c r="F587">
        <v>306.16000400000001</v>
      </c>
      <c r="G587">
        <v>4992800</v>
      </c>
      <c r="H587" s="3" t="s">
        <v>8</v>
      </c>
    </row>
    <row r="588" spans="1:8" x14ac:dyDescent="0.3">
      <c r="A588" s="1">
        <v>43803</v>
      </c>
      <c r="B588">
        <v>308.42999300000002</v>
      </c>
      <c r="C588">
        <v>308.42999300000002</v>
      </c>
      <c r="D588">
        <v>303.26998900000001</v>
      </c>
      <c r="E588">
        <v>304.32000699999998</v>
      </c>
      <c r="F588">
        <v>304.32000699999998</v>
      </c>
      <c r="G588">
        <v>3512100</v>
      </c>
      <c r="H588" s="3" t="s">
        <v>8</v>
      </c>
    </row>
    <row r="589" spans="1:8" x14ac:dyDescent="0.3">
      <c r="A589" s="1">
        <v>43804</v>
      </c>
      <c r="B589">
        <v>305.26998900000001</v>
      </c>
      <c r="C589">
        <v>306.48001099999999</v>
      </c>
      <c r="D589">
        <v>298.80999800000001</v>
      </c>
      <c r="E589">
        <v>302.85998499999999</v>
      </c>
      <c r="F589">
        <v>302.85998499999999</v>
      </c>
      <c r="G589">
        <v>4615500</v>
      </c>
      <c r="H589" s="3" t="s">
        <v>8</v>
      </c>
    </row>
    <row r="590" spans="1:8" x14ac:dyDescent="0.3">
      <c r="A590" s="1">
        <v>43805</v>
      </c>
      <c r="B590">
        <v>304.70001200000002</v>
      </c>
      <c r="C590">
        <v>307.85000600000001</v>
      </c>
      <c r="D590">
        <v>302.60000600000001</v>
      </c>
      <c r="E590">
        <v>307.35000600000001</v>
      </c>
      <c r="F590">
        <v>307.35000600000001</v>
      </c>
      <c r="G590">
        <v>4457800</v>
      </c>
      <c r="H590" s="3" t="s">
        <v>8</v>
      </c>
    </row>
    <row r="591" spans="1:8" x14ac:dyDescent="0.3">
      <c r="A591" s="1">
        <v>43808</v>
      </c>
      <c r="B591">
        <v>307.35000600000001</v>
      </c>
      <c r="C591">
        <v>311.48998999999998</v>
      </c>
      <c r="D591">
        <v>302.44000199999999</v>
      </c>
      <c r="E591">
        <v>302.5</v>
      </c>
      <c r="F591">
        <v>302.5</v>
      </c>
      <c r="G591">
        <v>5748400</v>
      </c>
      <c r="H591" s="3" t="s">
        <v>8</v>
      </c>
    </row>
    <row r="592" spans="1:8" x14ac:dyDescent="0.3">
      <c r="A592" s="1">
        <v>43809</v>
      </c>
      <c r="B592">
        <v>296.11999500000002</v>
      </c>
      <c r="C592">
        <v>298.94000199999999</v>
      </c>
      <c r="D592">
        <v>292.01998900000001</v>
      </c>
      <c r="E592">
        <v>293.11999500000002</v>
      </c>
      <c r="F592">
        <v>293.11999500000002</v>
      </c>
      <c r="G592">
        <v>10476100</v>
      </c>
      <c r="H592" s="3" t="s">
        <v>8</v>
      </c>
    </row>
    <row r="593" spans="1:8" x14ac:dyDescent="0.3">
      <c r="A593" s="1">
        <v>43810</v>
      </c>
      <c r="B593">
        <v>294.48998999999998</v>
      </c>
      <c r="C593">
        <v>299.42999300000002</v>
      </c>
      <c r="D593">
        <v>294.20001200000002</v>
      </c>
      <c r="E593">
        <v>298.92999300000002</v>
      </c>
      <c r="F593">
        <v>298.92999300000002</v>
      </c>
      <c r="G593">
        <v>5589800</v>
      </c>
      <c r="H593" s="3" t="s">
        <v>8</v>
      </c>
    </row>
    <row r="594" spans="1:8" x14ac:dyDescent="0.3">
      <c r="A594" s="1">
        <v>43811</v>
      </c>
      <c r="B594">
        <v>295.67001299999998</v>
      </c>
      <c r="C594">
        <v>299.17001299999998</v>
      </c>
      <c r="D594">
        <v>295.05999800000001</v>
      </c>
      <c r="E594">
        <v>298.44000199999999</v>
      </c>
      <c r="F594">
        <v>298.44000199999999</v>
      </c>
      <c r="G594">
        <v>4766600</v>
      </c>
      <c r="H594" s="3" t="s">
        <v>8</v>
      </c>
    </row>
    <row r="595" spans="1:8" x14ac:dyDescent="0.3">
      <c r="A595" s="1">
        <v>43812</v>
      </c>
      <c r="B595">
        <v>298.5</v>
      </c>
      <c r="C595">
        <v>301.79998799999998</v>
      </c>
      <c r="D595">
        <v>297.25</v>
      </c>
      <c r="E595">
        <v>298.5</v>
      </c>
      <c r="F595">
        <v>298.5</v>
      </c>
      <c r="G595">
        <v>3879700</v>
      </c>
      <c r="H595" s="3" t="s">
        <v>8</v>
      </c>
    </row>
    <row r="596" spans="1:8" x14ac:dyDescent="0.3">
      <c r="A596" s="1">
        <v>43815</v>
      </c>
      <c r="B596">
        <v>300.85000600000001</v>
      </c>
      <c r="C596">
        <v>305.709991</v>
      </c>
      <c r="D596">
        <v>298.63000499999998</v>
      </c>
      <c r="E596">
        <v>304.209991</v>
      </c>
      <c r="F596">
        <v>304.209991</v>
      </c>
      <c r="G596">
        <v>4658900</v>
      </c>
      <c r="H596" s="3" t="s">
        <v>8</v>
      </c>
    </row>
    <row r="597" spans="1:8" x14ac:dyDescent="0.3">
      <c r="A597" s="1">
        <v>43816</v>
      </c>
      <c r="B597">
        <v>307.35998499999999</v>
      </c>
      <c r="C597">
        <v>316.79998799999998</v>
      </c>
      <c r="D597">
        <v>306.60000600000001</v>
      </c>
      <c r="E597">
        <v>315.48001099999999</v>
      </c>
      <c r="F597">
        <v>315.48001099999999</v>
      </c>
      <c r="G597">
        <v>10427100</v>
      </c>
      <c r="H597" s="3" t="s">
        <v>8</v>
      </c>
    </row>
    <row r="598" spans="1:8" x14ac:dyDescent="0.3">
      <c r="A598" s="1">
        <v>43817</v>
      </c>
      <c r="B598">
        <v>316.26001000000002</v>
      </c>
      <c r="C598">
        <v>325.35998499999999</v>
      </c>
      <c r="D598">
        <v>315.60000600000001</v>
      </c>
      <c r="E598">
        <v>320.79998799999998</v>
      </c>
      <c r="F598">
        <v>320.79998799999998</v>
      </c>
      <c r="G598">
        <v>11207400</v>
      </c>
      <c r="H598" s="3" t="s">
        <v>8</v>
      </c>
    </row>
    <row r="599" spans="1:8" x14ac:dyDescent="0.3">
      <c r="A599" s="1">
        <v>43818</v>
      </c>
      <c r="B599">
        <v>324.5</v>
      </c>
      <c r="C599">
        <v>332.82998700000002</v>
      </c>
      <c r="D599">
        <v>324.17999300000002</v>
      </c>
      <c r="E599">
        <v>332.22000100000002</v>
      </c>
      <c r="F599">
        <v>332.22000100000002</v>
      </c>
      <c r="G599">
        <v>9822300</v>
      </c>
      <c r="H599" s="3" t="s">
        <v>8</v>
      </c>
    </row>
    <row r="600" spans="1:8" x14ac:dyDescent="0.3">
      <c r="A600" s="1">
        <v>43819</v>
      </c>
      <c r="B600">
        <v>335</v>
      </c>
      <c r="C600">
        <v>338</v>
      </c>
      <c r="D600">
        <v>330.60000600000001</v>
      </c>
      <c r="E600">
        <v>336.89999399999999</v>
      </c>
      <c r="F600">
        <v>336.89999399999999</v>
      </c>
      <c r="G600">
        <v>9914900</v>
      </c>
      <c r="H600" s="3" t="s">
        <v>8</v>
      </c>
    </row>
    <row r="601" spans="1:8" x14ac:dyDescent="0.3">
      <c r="A601" s="1">
        <v>43822</v>
      </c>
      <c r="B601">
        <v>337.76001000000002</v>
      </c>
      <c r="C601">
        <v>337.95001200000002</v>
      </c>
      <c r="D601">
        <v>331.01998900000001</v>
      </c>
      <c r="E601">
        <v>333.10000600000001</v>
      </c>
      <c r="F601">
        <v>333.10000600000001</v>
      </c>
      <c r="G601">
        <v>5765300</v>
      </c>
      <c r="H601" s="3" t="s">
        <v>8</v>
      </c>
    </row>
    <row r="602" spans="1:8" x14ac:dyDescent="0.3">
      <c r="A602" s="1">
        <v>43823</v>
      </c>
      <c r="B602">
        <v>334.01001000000002</v>
      </c>
      <c r="C602">
        <v>335.70001200000002</v>
      </c>
      <c r="D602">
        <v>331.60000600000001</v>
      </c>
      <c r="E602">
        <v>333.20001200000002</v>
      </c>
      <c r="F602">
        <v>333.20001200000002</v>
      </c>
      <c r="G602">
        <v>2019300</v>
      </c>
      <c r="H602" s="3" t="s">
        <v>8</v>
      </c>
    </row>
    <row r="603" spans="1:8" x14ac:dyDescent="0.3">
      <c r="A603" s="1">
        <v>43825</v>
      </c>
      <c r="B603">
        <v>334.60000600000001</v>
      </c>
      <c r="C603">
        <v>336.459991</v>
      </c>
      <c r="D603">
        <v>332.01001000000002</v>
      </c>
      <c r="E603">
        <v>332.63000499999998</v>
      </c>
      <c r="F603">
        <v>332.63000499999998</v>
      </c>
      <c r="G603">
        <v>3589900</v>
      </c>
      <c r="H603" s="3" t="s">
        <v>8</v>
      </c>
    </row>
    <row r="604" spans="1:8" x14ac:dyDescent="0.3">
      <c r="A604" s="1">
        <v>43826</v>
      </c>
      <c r="B604">
        <v>332.959991</v>
      </c>
      <c r="C604">
        <v>333.82000699999998</v>
      </c>
      <c r="D604">
        <v>326.01001000000002</v>
      </c>
      <c r="E604">
        <v>329.08999599999999</v>
      </c>
      <c r="F604">
        <v>329.08999599999999</v>
      </c>
      <c r="G604">
        <v>5036100</v>
      </c>
      <c r="H604" s="3" t="s">
        <v>8</v>
      </c>
    </row>
    <row r="605" spans="1:8" x14ac:dyDescent="0.3">
      <c r="A605" s="1">
        <v>43829</v>
      </c>
      <c r="B605">
        <v>329.07998700000002</v>
      </c>
      <c r="C605">
        <v>329.19000199999999</v>
      </c>
      <c r="D605">
        <v>322.85998499999999</v>
      </c>
      <c r="E605">
        <v>323.30999800000001</v>
      </c>
      <c r="F605">
        <v>323.30999800000001</v>
      </c>
      <c r="G605">
        <v>4311500</v>
      </c>
      <c r="H605" s="3" t="s">
        <v>8</v>
      </c>
    </row>
    <row r="606" spans="1:8" x14ac:dyDescent="0.3">
      <c r="A606" s="1">
        <v>43830</v>
      </c>
      <c r="B606">
        <v>322</v>
      </c>
      <c r="C606">
        <v>324.92001299999998</v>
      </c>
      <c r="D606">
        <v>321.08999599999999</v>
      </c>
      <c r="E606">
        <v>323.57000699999998</v>
      </c>
      <c r="F606">
        <v>323.57000699999998</v>
      </c>
      <c r="G606">
        <v>3713300</v>
      </c>
      <c r="H606" s="3" t="s">
        <v>8</v>
      </c>
    </row>
    <row r="607" spans="1:8" x14ac:dyDescent="0.3">
      <c r="A607" s="1">
        <v>43832</v>
      </c>
      <c r="B607">
        <v>326.10000600000001</v>
      </c>
      <c r="C607">
        <v>329.98001099999999</v>
      </c>
      <c r="D607">
        <v>324.77999899999998</v>
      </c>
      <c r="E607">
        <v>329.80999800000001</v>
      </c>
      <c r="F607">
        <v>329.80999800000001</v>
      </c>
      <c r="G607">
        <v>4485800</v>
      </c>
      <c r="H607" s="3" t="s">
        <v>8</v>
      </c>
    </row>
    <row r="608" spans="1:8" x14ac:dyDescent="0.3">
      <c r="A608" s="1">
        <v>43833</v>
      </c>
      <c r="B608">
        <v>326.77999899999998</v>
      </c>
      <c r="C608">
        <v>329.85998499999999</v>
      </c>
      <c r="D608">
        <v>325.52999899999998</v>
      </c>
      <c r="E608">
        <v>325.89999399999999</v>
      </c>
      <c r="F608">
        <v>325.89999399999999</v>
      </c>
      <c r="G608">
        <v>3806900</v>
      </c>
      <c r="H608" s="3" t="s">
        <v>8</v>
      </c>
    </row>
    <row r="609" spans="1:8" x14ac:dyDescent="0.3">
      <c r="A609" s="1">
        <v>43836</v>
      </c>
      <c r="B609">
        <v>323.11999500000002</v>
      </c>
      <c r="C609">
        <v>336.35998499999999</v>
      </c>
      <c r="D609">
        <v>321.20001200000002</v>
      </c>
      <c r="E609">
        <v>335.82998700000002</v>
      </c>
      <c r="F609">
        <v>335.82998700000002</v>
      </c>
      <c r="G609">
        <v>5663100</v>
      </c>
      <c r="H609" s="3" t="s">
        <v>8</v>
      </c>
    </row>
    <row r="610" spans="1:8" x14ac:dyDescent="0.3">
      <c r="A610" s="1">
        <v>43837</v>
      </c>
      <c r="B610">
        <v>336.47000100000002</v>
      </c>
      <c r="C610">
        <v>336.70001200000002</v>
      </c>
      <c r="D610">
        <v>330.29998799999998</v>
      </c>
      <c r="E610">
        <v>330.75</v>
      </c>
      <c r="F610">
        <v>330.75</v>
      </c>
      <c r="G610">
        <v>4703200</v>
      </c>
      <c r="H610" s="3" t="s">
        <v>8</v>
      </c>
    </row>
    <row r="611" spans="1:8" x14ac:dyDescent="0.3">
      <c r="A611" s="1">
        <v>43838</v>
      </c>
      <c r="B611">
        <v>331.48998999999998</v>
      </c>
      <c r="C611">
        <v>342.70001200000002</v>
      </c>
      <c r="D611">
        <v>331.04998799999998</v>
      </c>
      <c r="E611">
        <v>339.26001000000002</v>
      </c>
      <c r="F611">
        <v>339.26001000000002</v>
      </c>
      <c r="G611">
        <v>7104500</v>
      </c>
      <c r="H611" s="3" t="s">
        <v>8</v>
      </c>
    </row>
    <row r="612" spans="1:8" x14ac:dyDescent="0.3">
      <c r="A612" s="1">
        <v>43839</v>
      </c>
      <c r="B612">
        <v>342</v>
      </c>
      <c r="C612">
        <v>343.42001299999998</v>
      </c>
      <c r="D612">
        <v>334.60998499999999</v>
      </c>
      <c r="E612">
        <v>335.66000400000001</v>
      </c>
      <c r="F612">
        <v>335.66000400000001</v>
      </c>
      <c r="G612">
        <v>4709300</v>
      </c>
      <c r="H612" s="3" t="s">
        <v>8</v>
      </c>
    </row>
    <row r="613" spans="1:8" x14ac:dyDescent="0.3">
      <c r="A613" s="1">
        <v>43840</v>
      </c>
      <c r="B613">
        <v>337.13000499999998</v>
      </c>
      <c r="C613">
        <v>338.5</v>
      </c>
      <c r="D613">
        <v>327.26998900000001</v>
      </c>
      <c r="E613">
        <v>329.04998799999998</v>
      </c>
      <c r="F613">
        <v>329.04998799999998</v>
      </c>
      <c r="G613">
        <v>4718300</v>
      </c>
      <c r="H613" s="3" t="s">
        <v>8</v>
      </c>
    </row>
    <row r="614" spans="1:8" x14ac:dyDescent="0.3">
      <c r="A614" s="1">
        <v>43843</v>
      </c>
      <c r="B614">
        <v>331.79998799999998</v>
      </c>
      <c r="C614">
        <v>340.85000600000001</v>
      </c>
      <c r="D614">
        <v>331.51001000000002</v>
      </c>
      <c r="E614">
        <v>338.92001299999998</v>
      </c>
      <c r="F614">
        <v>338.92001299999998</v>
      </c>
      <c r="G614">
        <v>6290000</v>
      </c>
      <c r="H614" s="3" t="s">
        <v>8</v>
      </c>
    </row>
    <row r="615" spans="1:8" x14ac:dyDescent="0.3">
      <c r="A615" s="1">
        <v>43844</v>
      </c>
      <c r="B615">
        <v>344.39999399999999</v>
      </c>
      <c r="C615">
        <v>345.38000499999998</v>
      </c>
      <c r="D615">
        <v>335.51998900000001</v>
      </c>
      <c r="E615">
        <v>338.69000199999999</v>
      </c>
      <c r="F615">
        <v>338.69000199999999</v>
      </c>
      <c r="G615">
        <v>7199400</v>
      </c>
      <c r="H615" s="3" t="s">
        <v>8</v>
      </c>
    </row>
    <row r="616" spans="1:8" x14ac:dyDescent="0.3">
      <c r="A616" s="1">
        <v>43845</v>
      </c>
      <c r="B616">
        <v>338.67999300000002</v>
      </c>
      <c r="C616">
        <v>343.17001299999998</v>
      </c>
      <c r="D616">
        <v>336.60000600000001</v>
      </c>
      <c r="E616">
        <v>339.07000699999998</v>
      </c>
      <c r="F616">
        <v>339.07000699999998</v>
      </c>
      <c r="G616">
        <v>5158000</v>
      </c>
      <c r="H616" s="3" t="s">
        <v>8</v>
      </c>
    </row>
    <row r="617" spans="1:8" x14ac:dyDescent="0.3">
      <c r="A617" s="1">
        <v>43846</v>
      </c>
      <c r="B617">
        <v>343.5</v>
      </c>
      <c r="C617">
        <v>343.55999800000001</v>
      </c>
      <c r="D617">
        <v>335.85000600000001</v>
      </c>
      <c r="E617">
        <v>338.61999500000002</v>
      </c>
      <c r="F617">
        <v>338.61999500000002</v>
      </c>
      <c r="G617">
        <v>5016000</v>
      </c>
      <c r="H617" s="3" t="s">
        <v>8</v>
      </c>
    </row>
    <row r="618" spans="1:8" x14ac:dyDescent="0.3">
      <c r="A618" s="1">
        <v>43847</v>
      </c>
      <c r="B618">
        <v>341</v>
      </c>
      <c r="C618">
        <v>341.57000699999998</v>
      </c>
      <c r="D618">
        <v>337.38000499999998</v>
      </c>
      <c r="E618">
        <v>339.67001299999998</v>
      </c>
      <c r="F618">
        <v>339.67001299999998</v>
      </c>
      <c r="G618">
        <v>6066500</v>
      </c>
      <c r="H618" s="3" t="s">
        <v>8</v>
      </c>
    </row>
    <row r="619" spans="1:8" x14ac:dyDescent="0.3">
      <c r="A619" s="1">
        <v>43851</v>
      </c>
      <c r="B619">
        <v>340</v>
      </c>
      <c r="C619">
        <v>341</v>
      </c>
      <c r="D619">
        <v>332.58999599999999</v>
      </c>
      <c r="E619">
        <v>338.10998499999999</v>
      </c>
      <c r="F619">
        <v>338.10998499999999</v>
      </c>
      <c r="G619">
        <v>14350300</v>
      </c>
      <c r="H619" s="3" t="s">
        <v>8</v>
      </c>
    </row>
    <row r="620" spans="1:8" x14ac:dyDescent="0.3">
      <c r="A620" s="1">
        <v>43852</v>
      </c>
      <c r="B620">
        <v>332.54998799999998</v>
      </c>
      <c r="C620">
        <v>336.29998799999998</v>
      </c>
      <c r="D620">
        <v>323.60000600000001</v>
      </c>
      <c r="E620">
        <v>326</v>
      </c>
      <c r="F620">
        <v>326</v>
      </c>
      <c r="G620">
        <v>21730000</v>
      </c>
      <c r="H620" s="3" t="s">
        <v>8</v>
      </c>
    </row>
    <row r="621" spans="1:8" x14ac:dyDescent="0.3">
      <c r="A621" s="1">
        <v>43853</v>
      </c>
      <c r="B621">
        <v>326.040009</v>
      </c>
      <c r="C621">
        <v>349.88000499999998</v>
      </c>
      <c r="D621">
        <v>325.01001000000002</v>
      </c>
      <c r="E621">
        <v>349.60000600000001</v>
      </c>
      <c r="F621">
        <v>349.60000600000001</v>
      </c>
      <c r="G621">
        <v>18200300</v>
      </c>
      <c r="H621" s="3" t="s">
        <v>8</v>
      </c>
    </row>
    <row r="622" spans="1:8" x14ac:dyDescent="0.3">
      <c r="A622" s="1">
        <v>43854</v>
      </c>
      <c r="B622">
        <v>348.459991</v>
      </c>
      <c r="C622">
        <v>359.85000600000001</v>
      </c>
      <c r="D622">
        <v>345.88000499999998</v>
      </c>
      <c r="E622">
        <v>353.16000400000001</v>
      </c>
      <c r="F622">
        <v>353.16000400000001</v>
      </c>
      <c r="G622">
        <v>17939700</v>
      </c>
      <c r="H622" s="3" t="s">
        <v>8</v>
      </c>
    </row>
    <row r="623" spans="1:8" x14ac:dyDescent="0.3">
      <c r="A623" s="1">
        <v>43857</v>
      </c>
      <c r="B623">
        <v>345.95001200000002</v>
      </c>
      <c r="C623">
        <v>351.89999399999999</v>
      </c>
      <c r="D623">
        <v>341.01998900000001</v>
      </c>
      <c r="E623">
        <v>342.88000499999998</v>
      </c>
      <c r="F623">
        <v>342.88000499999998</v>
      </c>
      <c r="G623">
        <v>7709500</v>
      </c>
      <c r="H623" s="3" t="s">
        <v>8</v>
      </c>
    </row>
    <row r="624" spans="1:8" x14ac:dyDescent="0.3">
      <c r="A624" s="1">
        <v>43858</v>
      </c>
      <c r="B624">
        <v>345.88000499999998</v>
      </c>
      <c r="C624">
        <v>352.39999399999999</v>
      </c>
      <c r="D624">
        <v>342.77999899999998</v>
      </c>
      <c r="E624">
        <v>348.51998900000001</v>
      </c>
      <c r="F624">
        <v>348.51998900000001</v>
      </c>
      <c r="G624">
        <v>6821600</v>
      </c>
      <c r="H624" s="3" t="s">
        <v>8</v>
      </c>
    </row>
    <row r="625" spans="1:8" x14ac:dyDescent="0.3">
      <c r="A625" s="1">
        <v>43859</v>
      </c>
      <c r="B625">
        <v>349</v>
      </c>
      <c r="C625">
        <v>349.39999399999999</v>
      </c>
      <c r="D625">
        <v>338.54998799999998</v>
      </c>
      <c r="E625">
        <v>343.16000400000001</v>
      </c>
      <c r="F625">
        <v>343.16000400000001</v>
      </c>
      <c r="G625">
        <v>7643500</v>
      </c>
      <c r="H625" s="3" t="s">
        <v>8</v>
      </c>
    </row>
    <row r="626" spans="1:8" x14ac:dyDescent="0.3">
      <c r="A626" s="1">
        <v>43860</v>
      </c>
      <c r="B626">
        <v>341.10000600000001</v>
      </c>
      <c r="C626">
        <v>348.20001200000002</v>
      </c>
      <c r="D626">
        <v>339.25</v>
      </c>
      <c r="E626">
        <v>347.73998999999998</v>
      </c>
      <c r="F626">
        <v>347.73998999999998</v>
      </c>
      <c r="G626">
        <v>5328100</v>
      </c>
      <c r="H626" s="3" t="s">
        <v>8</v>
      </c>
    </row>
    <row r="627" spans="1:8" x14ac:dyDescent="0.3">
      <c r="A627" s="1">
        <v>43861</v>
      </c>
      <c r="B627">
        <v>347.39001500000001</v>
      </c>
      <c r="C627">
        <v>347.39001500000001</v>
      </c>
      <c r="D627">
        <v>340.98001099999999</v>
      </c>
      <c r="E627">
        <v>345.08999599999999</v>
      </c>
      <c r="F627">
        <v>345.08999599999999</v>
      </c>
      <c r="G627">
        <v>5230000</v>
      </c>
      <c r="H627" s="3" t="s">
        <v>8</v>
      </c>
    </row>
    <row r="628" spans="1:8" x14ac:dyDescent="0.3">
      <c r="A628" s="1">
        <v>43864</v>
      </c>
      <c r="B628">
        <v>347.23998999999998</v>
      </c>
      <c r="C628">
        <v>359.63000499999998</v>
      </c>
      <c r="D628">
        <v>346.27999899999998</v>
      </c>
      <c r="E628">
        <v>358</v>
      </c>
      <c r="F628">
        <v>358</v>
      </c>
      <c r="G628">
        <v>6670600</v>
      </c>
      <c r="H628" s="3" t="s">
        <v>8</v>
      </c>
    </row>
    <row r="629" spans="1:8" x14ac:dyDescent="0.3">
      <c r="A629" s="1">
        <v>43865</v>
      </c>
      <c r="B629">
        <v>361</v>
      </c>
      <c r="C629">
        <v>369.57000699999998</v>
      </c>
      <c r="D629">
        <v>356.10000600000001</v>
      </c>
      <c r="E629">
        <v>369.01001000000002</v>
      </c>
      <c r="F629">
        <v>369.01001000000002</v>
      </c>
      <c r="G629">
        <v>7161500</v>
      </c>
      <c r="H629" s="3" t="s">
        <v>8</v>
      </c>
    </row>
    <row r="630" spans="1:8" x14ac:dyDescent="0.3">
      <c r="A630" s="1">
        <v>43866</v>
      </c>
      <c r="B630">
        <v>375.13000499999998</v>
      </c>
      <c r="C630">
        <v>375.25</v>
      </c>
      <c r="D630">
        <v>362.29998799999998</v>
      </c>
      <c r="E630">
        <v>369.67001299999998</v>
      </c>
      <c r="F630">
        <v>369.67001299999998</v>
      </c>
      <c r="G630">
        <v>6437000</v>
      </c>
      <c r="H630" s="3" t="s">
        <v>8</v>
      </c>
    </row>
    <row r="631" spans="1:8" x14ac:dyDescent="0.3">
      <c r="A631" s="1">
        <v>43867</v>
      </c>
      <c r="B631">
        <v>369.60000600000001</v>
      </c>
      <c r="C631">
        <v>371.54998799999998</v>
      </c>
      <c r="D631">
        <v>362.51001000000002</v>
      </c>
      <c r="E631">
        <v>366.95001200000002</v>
      </c>
      <c r="F631">
        <v>366.95001200000002</v>
      </c>
      <c r="G631">
        <v>3920400</v>
      </c>
      <c r="H631" s="3" t="s">
        <v>8</v>
      </c>
    </row>
    <row r="632" spans="1:8" x14ac:dyDescent="0.3">
      <c r="A632" s="1">
        <v>43868</v>
      </c>
      <c r="B632">
        <v>365.040009</v>
      </c>
      <c r="C632">
        <v>371.79998799999998</v>
      </c>
      <c r="D632">
        <v>363.57000699999998</v>
      </c>
      <c r="E632">
        <v>366.76998900000001</v>
      </c>
      <c r="F632">
        <v>366.76998900000001</v>
      </c>
      <c r="G632">
        <v>4385200</v>
      </c>
      <c r="H632" s="3" t="s">
        <v>8</v>
      </c>
    </row>
    <row r="633" spans="1:8" x14ac:dyDescent="0.3">
      <c r="A633" s="1">
        <v>43871</v>
      </c>
      <c r="B633">
        <v>365</v>
      </c>
      <c r="C633">
        <v>374.79998799999998</v>
      </c>
      <c r="D633">
        <v>362.51998900000001</v>
      </c>
      <c r="E633">
        <v>371.07000699999998</v>
      </c>
      <c r="F633">
        <v>371.07000699999998</v>
      </c>
      <c r="G633">
        <v>5294100</v>
      </c>
      <c r="H633" s="3" t="s">
        <v>8</v>
      </c>
    </row>
    <row r="634" spans="1:8" x14ac:dyDescent="0.3">
      <c r="A634" s="1">
        <v>43872</v>
      </c>
      <c r="B634">
        <v>373.75</v>
      </c>
      <c r="C634">
        <v>378.10998499999999</v>
      </c>
      <c r="D634">
        <v>369.72000100000002</v>
      </c>
      <c r="E634">
        <v>373.69000199999999</v>
      </c>
      <c r="F634">
        <v>373.69000199999999</v>
      </c>
      <c r="G634">
        <v>4772900</v>
      </c>
      <c r="H634" s="3" t="s">
        <v>8</v>
      </c>
    </row>
    <row r="635" spans="1:8" x14ac:dyDescent="0.3">
      <c r="A635" s="1">
        <v>43873</v>
      </c>
      <c r="B635">
        <v>377.17999300000002</v>
      </c>
      <c r="C635">
        <v>380.61999500000002</v>
      </c>
      <c r="D635">
        <v>375.88000499999998</v>
      </c>
      <c r="E635">
        <v>380.01001000000002</v>
      </c>
      <c r="F635">
        <v>380.01001000000002</v>
      </c>
      <c r="G635">
        <v>4624800</v>
      </c>
      <c r="H635" s="3" t="s">
        <v>8</v>
      </c>
    </row>
    <row r="636" spans="1:8" x14ac:dyDescent="0.3">
      <c r="A636" s="1">
        <v>43874</v>
      </c>
      <c r="B636">
        <v>376.959991</v>
      </c>
      <c r="C636">
        <v>385.36999500000002</v>
      </c>
      <c r="D636">
        <v>376.51001000000002</v>
      </c>
      <c r="E636">
        <v>381.39999399999999</v>
      </c>
      <c r="F636">
        <v>381.39999399999999</v>
      </c>
      <c r="G636">
        <v>4485400</v>
      </c>
      <c r="H636" s="3" t="s">
        <v>8</v>
      </c>
    </row>
    <row r="637" spans="1:8" x14ac:dyDescent="0.3">
      <c r="A637" s="1">
        <v>43875</v>
      </c>
      <c r="B637">
        <v>381.47000100000002</v>
      </c>
      <c r="C637">
        <v>385.14999399999999</v>
      </c>
      <c r="D637">
        <v>379.42999300000002</v>
      </c>
      <c r="E637">
        <v>380.39999399999999</v>
      </c>
      <c r="F637">
        <v>380.39999399999999</v>
      </c>
      <c r="G637">
        <v>3736300</v>
      </c>
      <c r="H637" s="3" t="s">
        <v>8</v>
      </c>
    </row>
    <row r="638" spans="1:8" x14ac:dyDescent="0.3">
      <c r="A638" s="1">
        <v>43879</v>
      </c>
      <c r="B638">
        <v>379.29998799999998</v>
      </c>
      <c r="C638">
        <v>389.540009</v>
      </c>
      <c r="D638">
        <v>379.19000199999999</v>
      </c>
      <c r="E638">
        <v>387.77999899999998</v>
      </c>
      <c r="F638">
        <v>387.77999899999998</v>
      </c>
      <c r="G638">
        <v>5173900</v>
      </c>
      <c r="H638" s="3" t="s">
        <v>8</v>
      </c>
    </row>
    <row r="639" spans="1:8" x14ac:dyDescent="0.3">
      <c r="A639" s="1">
        <v>43880</v>
      </c>
      <c r="B639">
        <v>388.11999500000002</v>
      </c>
      <c r="C639">
        <v>392.95001200000002</v>
      </c>
      <c r="D639">
        <v>384.89999399999999</v>
      </c>
      <c r="E639">
        <v>386.19000199999999</v>
      </c>
      <c r="F639">
        <v>386.19000199999999</v>
      </c>
      <c r="G639">
        <v>4896400</v>
      </c>
      <c r="H639" s="3" t="s">
        <v>8</v>
      </c>
    </row>
    <row r="640" spans="1:8" x14ac:dyDescent="0.3">
      <c r="A640" s="1">
        <v>43881</v>
      </c>
      <c r="B640">
        <v>386.55999800000001</v>
      </c>
      <c r="C640">
        <v>389.70001200000002</v>
      </c>
      <c r="D640">
        <v>376.67999300000002</v>
      </c>
      <c r="E640">
        <v>386</v>
      </c>
      <c r="F640">
        <v>386</v>
      </c>
      <c r="G640">
        <v>4079400</v>
      </c>
      <c r="H640" s="3" t="s">
        <v>8</v>
      </c>
    </row>
    <row r="641" spans="1:8" x14ac:dyDescent="0.3">
      <c r="A641" s="1">
        <v>43882</v>
      </c>
      <c r="B641">
        <v>385.32998700000002</v>
      </c>
      <c r="C641">
        <v>387.32000699999998</v>
      </c>
      <c r="D641">
        <v>377.89999399999999</v>
      </c>
      <c r="E641">
        <v>380.07000699999998</v>
      </c>
      <c r="F641">
        <v>380.07000699999998</v>
      </c>
      <c r="G641">
        <v>3930100</v>
      </c>
      <c r="H641" s="3" t="s">
        <v>8</v>
      </c>
    </row>
    <row r="642" spans="1:8" x14ac:dyDescent="0.3">
      <c r="A642" s="1">
        <v>43885</v>
      </c>
      <c r="B642">
        <v>364.76001000000002</v>
      </c>
      <c r="C642">
        <v>372.82000699999998</v>
      </c>
      <c r="D642">
        <v>361</v>
      </c>
      <c r="E642">
        <v>368.70001200000002</v>
      </c>
      <c r="F642">
        <v>368.70001200000002</v>
      </c>
      <c r="G642">
        <v>6936400</v>
      </c>
      <c r="H642" s="3" t="s">
        <v>8</v>
      </c>
    </row>
    <row r="643" spans="1:8" x14ac:dyDescent="0.3">
      <c r="A643" s="1">
        <v>43886</v>
      </c>
      <c r="B643">
        <v>372</v>
      </c>
      <c r="C643">
        <v>375.64999399999999</v>
      </c>
      <c r="D643">
        <v>357.72000100000002</v>
      </c>
      <c r="E643">
        <v>360.08999599999999</v>
      </c>
      <c r="F643">
        <v>360.08999599999999</v>
      </c>
      <c r="G643">
        <v>6481200</v>
      </c>
      <c r="H643" s="3" t="s">
        <v>8</v>
      </c>
    </row>
    <row r="644" spans="1:8" x14ac:dyDescent="0.3">
      <c r="A644" s="1">
        <v>43887</v>
      </c>
      <c r="B644">
        <v>366.30999800000001</v>
      </c>
      <c r="C644">
        <v>382</v>
      </c>
      <c r="D644">
        <v>365</v>
      </c>
      <c r="E644">
        <v>379.23998999999998</v>
      </c>
      <c r="F644">
        <v>379.23998999999998</v>
      </c>
      <c r="G644">
        <v>8934100</v>
      </c>
      <c r="H644" s="3" t="s">
        <v>8</v>
      </c>
    </row>
    <row r="645" spans="1:8" x14ac:dyDescent="0.3">
      <c r="A645" s="1">
        <v>43888</v>
      </c>
      <c r="B645">
        <v>371.459991</v>
      </c>
      <c r="C645">
        <v>391.55999800000001</v>
      </c>
      <c r="D645">
        <v>370.60000600000001</v>
      </c>
      <c r="E645">
        <v>371.709991</v>
      </c>
      <c r="F645">
        <v>371.709991</v>
      </c>
      <c r="G645">
        <v>10967700</v>
      </c>
      <c r="H645" s="3" t="s">
        <v>8</v>
      </c>
    </row>
    <row r="646" spans="1:8" x14ac:dyDescent="0.3">
      <c r="A646" s="1">
        <v>43889</v>
      </c>
      <c r="B646">
        <v>364.209991</v>
      </c>
      <c r="C646">
        <v>376.76998900000001</v>
      </c>
      <c r="D646">
        <v>356.79998799999998</v>
      </c>
      <c r="E646">
        <v>369.02999899999998</v>
      </c>
      <c r="F646">
        <v>369.02999899999998</v>
      </c>
      <c r="G646">
        <v>11168600</v>
      </c>
      <c r="H646" s="3" t="s">
        <v>8</v>
      </c>
    </row>
    <row r="647" spans="1:8" x14ac:dyDescent="0.3">
      <c r="A647" s="1">
        <v>43892</v>
      </c>
      <c r="B647">
        <v>373.10998499999999</v>
      </c>
      <c r="C647">
        <v>381.35998499999999</v>
      </c>
      <c r="D647">
        <v>364.5</v>
      </c>
      <c r="E647">
        <v>381.04998799999998</v>
      </c>
      <c r="F647">
        <v>381.04998799999998</v>
      </c>
      <c r="G647">
        <v>6997900</v>
      </c>
      <c r="H647" s="3" t="s">
        <v>8</v>
      </c>
    </row>
    <row r="648" spans="1:8" x14ac:dyDescent="0.3">
      <c r="A648" s="1">
        <v>43893</v>
      </c>
      <c r="B648">
        <v>381.02999899999998</v>
      </c>
      <c r="C648">
        <v>393.51998900000001</v>
      </c>
      <c r="D648">
        <v>367.39999399999999</v>
      </c>
      <c r="E648">
        <v>368.76998900000001</v>
      </c>
      <c r="F648">
        <v>368.76998900000001</v>
      </c>
      <c r="G648">
        <v>8364600</v>
      </c>
      <c r="H648" s="3" t="s">
        <v>8</v>
      </c>
    </row>
    <row r="649" spans="1:8" x14ac:dyDescent="0.3">
      <c r="A649" s="1">
        <v>43894</v>
      </c>
      <c r="B649">
        <v>377.76998900000001</v>
      </c>
      <c r="C649">
        <v>384.01001000000002</v>
      </c>
      <c r="D649">
        <v>370.51001000000002</v>
      </c>
      <c r="E649">
        <v>383.790009</v>
      </c>
      <c r="F649">
        <v>383.790009</v>
      </c>
      <c r="G649">
        <v>5487300</v>
      </c>
      <c r="H649" s="3" t="s">
        <v>8</v>
      </c>
    </row>
    <row r="650" spans="1:8" x14ac:dyDescent="0.3">
      <c r="A650" s="1">
        <v>43895</v>
      </c>
      <c r="B650">
        <v>381</v>
      </c>
      <c r="C650">
        <v>391.39999399999999</v>
      </c>
      <c r="D650">
        <v>368.64001500000001</v>
      </c>
      <c r="E650">
        <v>372.77999899999998</v>
      </c>
      <c r="F650">
        <v>372.77999899999998</v>
      </c>
      <c r="G650">
        <v>8747000</v>
      </c>
      <c r="H650" s="3" t="s">
        <v>8</v>
      </c>
    </row>
    <row r="651" spans="1:8" x14ac:dyDescent="0.3">
      <c r="A651" s="1">
        <v>43896</v>
      </c>
      <c r="B651">
        <v>367.70001200000002</v>
      </c>
      <c r="C651">
        <v>371.30999800000001</v>
      </c>
      <c r="D651">
        <v>356.85000600000001</v>
      </c>
      <c r="E651">
        <v>368.97000100000002</v>
      </c>
      <c r="F651">
        <v>368.97000100000002</v>
      </c>
      <c r="G651">
        <v>8147200</v>
      </c>
      <c r="H651" s="3" t="s">
        <v>8</v>
      </c>
    </row>
    <row r="652" spans="1:8" x14ac:dyDescent="0.3">
      <c r="A652" s="1">
        <v>43899</v>
      </c>
      <c r="B652">
        <v>343.85998499999999</v>
      </c>
      <c r="C652">
        <v>357.47000100000002</v>
      </c>
      <c r="D652">
        <v>341.72000100000002</v>
      </c>
      <c r="E652">
        <v>346.48998999999998</v>
      </c>
      <c r="F652">
        <v>346.48998999999998</v>
      </c>
      <c r="G652">
        <v>7405500</v>
      </c>
      <c r="H652" s="3" t="s">
        <v>8</v>
      </c>
    </row>
    <row r="653" spans="1:8" x14ac:dyDescent="0.3">
      <c r="A653" s="1">
        <v>43900</v>
      </c>
      <c r="B653">
        <v>356.42999300000002</v>
      </c>
      <c r="C653">
        <v>364.540009</v>
      </c>
      <c r="D653">
        <v>347.85000600000001</v>
      </c>
      <c r="E653">
        <v>364.13000499999998</v>
      </c>
      <c r="F653">
        <v>364.13000499999998</v>
      </c>
      <c r="G653">
        <v>7604400</v>
      </c>
      <c r="H653" s="3" t="s">
        <v>8</v>
      </c>
    </row>
    <row r="654" spans="1:8" x14ac:dyDescent="0.3">
      <c r="A654" s="1">
        <v>43901</v>
      </c>
      <c r="B654">
        <v>358.92001299999998</v>
      </c>
      <c r="C654">
        <v>362.98001099999999</v>
      </c>
      <c r="D654">
        <v>344.790009</v>
      </c>
      <c r="E654">
        <v>349.92001299999998</v>
      </c>
      <c r="F654">
        <v>349.92001299999998</v>
      </c>
      <c r="G654">
        <v>6036000</v>
      </c>
      <c r="H654" s="3" t="s">
        <v>8</v>
      </c>
    </row>
    <row r="655" spans="1:8" x14ac:dyDescent="0.3">
      <c r="A655" s="1">
        <v>43902</v>
      </c>
      <c r="B655">
        <v>326.5</v>
      </c>
      <c r="C655">
        <v>335.72000100000002</v>
      </c>
      <c r="D655">
        <v>307.32000699999998</v>
      </c>
      <c r="E655">
        <v>315.25</v>
      </c>
      <c r="F655">
        <v>315.25</v>
      </c>
      <c r="G655">
        <v>12071600</v>
      </c>
      <c r="H655" s="3" t="s">
        <v>8</v>
      </c>
    </row>
    <row r="656" spans="1:8" x14ac:dyDescent="0.3">
      <c r="A656" s="1">
        <v>43903</v>
      </c>
      <c r="B656">
        <v>330.51001000000002</v>
      </c>
      <c r="C656">
        <v>336.42001299999998</v>
      </c>
      <c r="D656">
        <v>307.39001500000001</v>
      </c>
      <c r="E656">
        <v>336.29998799999998</v>
      </c>
      <c r="F656">
        <v>336.29998799999998</v>
      </c>
      <c r="G656">
        <v>9458200</v>
      </c>
      <c r="H656" s="3" t="s">
        <v>8</v>
      </c>
    </row>
    <row r="657" spans="1:8" x14ac:dyDescent="0.3">
      <c r="A657" s="1">
        <v>43906</v>
      </c>
      <c r="B657">
        <v>306.63000499999998</v>
      </c>
      <c r="C657">
        <v>334.35000600000001</v>
      </c>
      <c r="D657">
        <v>294.75</v>
      </c>
      <c r="E657">
        <v>298.83999599999999</v>
      </c>
      <c r="F657">
        <v>298.83999599999999</v>
      </c>
      <c r="G657">
        <v>10559900</v>
      </c>
      <c r="H657" s="3" t="s">
        <v>8</v>
      </c>
    </row>
    <row r="658" spans="1:8" x14ac:dyDescent="0.3">
      <c r="A658" s="1">
        <v>43907</v>
      </c>
      <c r="B658">
        <v>306.19000199999999</v>
      </c>
      <c r="C658">
        <v>322.89999399999999</v>
      </c>
      <c r="D658">
        <v>290.25</v>
      </c>
      <c r="E658">
        <v>319.75</v>
      </c>
      <c r="F658">
        <v>319.75</v>
      </c>
      <c r="G658">
        <v>10013900</v>
      </c>
      <c r="H658" s="3" t="s">
        <v>8</v>
      </c>
    </row>
    <row r="659" spans="1:8" x14ac:dyDescent="0.3">
      <c r="A659" s="1">
        <v>43908</v>
      </c>
      <c r="B659">
        <v>302.39999399999999</v>
      </c>
      <c r="C659">
        <v>331.57998700000002</v>
      </c>
      <c r="D659">
        <v>300</v>
      </c>
      <c r="E659">
        <v>315.47000100000002</v>
      </c>
      <c r="F659">
        <v>315.47000100000002</v>
      </c>
      <c r="G659">
        <v>12593600</v>
      </c>
      <c r="H659" s="3" t="s">
        <v>8</v>
      </c>
    </row>
    <row r="660" spans="1:8" x14ac:dyDescent="0.3">
      <c r="A660" s="1">
        <v>43909</v>
      </c>
      <c r="B660">
        <v>324.32998700000002</v>
      </c>
      <c r="C660">
        <v>348.51001000000002</v>
      </c>
      <c r="D660">
        <v>316.82000699999998</v>
      </c>
      <c r="E660">
        <v>332.02999899999998</v>
      </c>
      <c r="F660">
        <v>332.02999899999998</v>
      </c>
      <c r="G660">
        <v>10616000</v>
      </c>
      <c r="H660" s="3" t="s">
        <v>8</v>
      </c>
    </row>
    <row r="661" spans="1:8" x14ac:dyDescent="0.3">
      <c r="A661" s="1">
        <v>43910</v>
      </c>
      <c r="B661">
        <v>342.30999800000001</v>
      </c>
      <c r="C661">
        <v>350.48998999999998</v>
      </c>
      <c r="D661">
        <v>332</v>
      </c>
      <c r="E661">
        <v>332.82998700000002</v>
      </c>
      <c r="F661">
        <v>332.82998700000002</v>
      </c>
      <c r="G661">
        <v>10853800</v>
      </c>
      <c r="H661" s="3" t="s">
        <v>8</v>
      </c>
    </row>
    <row r="662" spans="1:8" x14ac:dyDescent="0.3">
      <c r="A662" s="1">
        <v>43913</v>
      </c>
      <c r="B662">
        <v>347.89001500000001</v>
      </c>
      <c r="C662">
        <v>366.10998499999999</v>
      </c>
      <c r="D662">
        <v>340.88000499999998</v>
      </c>
      <c r="E662">
        <v>360.26998900000001</v>
      </c>
      <c r="F662">
        <v>360.26998900000001</v>
      </c>
      <c r="G662">
        <v>13449400</v>
      </c>
      <c r="H662" s="3" t="s">
        <v>8</v>
      </c>
    </row>
    <row r="663" spans="1:8" x14ac:dyDescent="0.3">
      <c r="A663" s="1">
        <v>43914</v>
      </c>
      <c r="B663">
        <v>369.98998999999998</v>
      </c>
      <c r="C663">
        <v>372.92999300000002</v>
      </c>
      <c r="D663">
        <v>353.02999899999998</v>
      </c>
      <c r="E663">
        <v>357.32000699999998</v>
      </c>
      <c r="F663">
        <v>357.32000699999998</v>
      </c>
      <c r="G663">
        <v>11638700</v>
      </c>
      <c r="H663" s="3" t="s">
        <v>8</v>
      </c>
    </row>
    <row r="664" spans="1:8" x14ac:dyDescent="0.3">
      <c r="A664" s="1">
        <v>43915</v>
      </c>
      <c r="B664">
        <v>361.01998900000001</v>
      </c>
      <c r="C664">
        <v>362</v>
      </c>
      <c r="D664">
        <v>339.17001299999998</v>
      </c>
      <c r="E664">
        <v>342.39001500000001</v>
      </c>
      <c r="F664">
        <v>342.39001500000001</v>
      </c>
      <c r="G664">
        <v>8767200</v>
      </c>
      <c r="H664" s="3" t="s">
        <v>8</v>
      </c>
    </row>
    <row r="665" spans="1:8" x14ac:dyDescent="0.3">
      <c r="A665" s="1">
        <v>43916</v>
      </c>
      <c r="B665">
        <v>344</v>
      </c>
      <c r="C665">
        <v>363.83999599999999</v>
      </c>
      <c r="D665">
        <v>341.73001099999999</v>
      </c>
      <c r="E665">
        <v>362.98998999999998</v>
      </c>
      <c r="F665">
        <v>362.98998999999998</v>
      </c>
      <c r="G665">
        <v>7229600</v>
      </c>
      <c r="H665" s="3" t="s">
        <v>8</v>
      </c>
    </row>
    <row r="666" spans="1:8" x14ac:dyDescent="0.3">
      <c r="A666" s="1">
        <v>43917</v>
      </c>
      <c r="B666">
        <v>359.08999599999999</v>
      </c>
      <c r="C666">
        <v>368.55999800000001</v>
      </c>
      <c r="D666">
        <v>353</v>
      </c>
      <c r="E666">
        <v>357.11999500000002</v>
      </c>
      <c r="F666">
        <v>357.11999500000002</v>
      </c>
      <c r="G666">
        <v>7948800</v>
      </c>
      <c r="H666" s="3" t="s">
        <v>8</v>
      </c>
    </row>
    <row r="667" spans="1:8" x14ac:dyDescent="0.3">
      <c r="A667" s="1">
        <v>43920</v>
      </c>
      <c r="B667">
        <v>363</v>
      </c>
      <c r="C667">
        <v>377.79998799999998</v>
      </c>
      <c r="D667">
        <v>361.17001299999998</v>
      </c>
      <c r="E667">
        <v>370.959991</v>
      </c>
      <c r="F667">
        <v>370.959991</v>
      </c>
      <c r="G667">
        <v>8622000</v>
      </c>
      <c r="H667" s="3" t="s">
        <v>8</v>
      </c>
    </row>
    <row r="668" spans="1:8" x14ac:dyDescent="0.3">
      <c r="A668" s="1">
        <v>43921</v>
      </c>
      <c r="B668">
        <v>367.92999300000002</v>
      </c>
      <c r="C668">
        <v>383.01001000000002</v>
      </c>
      <c r="D668">
        <v>366.44000199999999</v>
      </c>
      <c r="E668">
        <v>375.5</v>
      </c>
      <c r="F668">
        <v>375.5</v>
      </c>
      <c r="G668">
        <v>9366500</v>
      </c>
      <c r="H668" s="3" t="s">
        <v>8</v>
      </c>
    </row>
    <row r="669" spans="1:8" x14ac:dyDescent="0.3">
      <c r="A669" s="1">
        <v>43922</v>
      </c>
      <c r="B669">
        <v>376.04998799999998</v>
      </c>
      <c r="C669">
        <v>380.23001099999999</v>
      </c>
      <c r="D669">
        <v>361.01998900000001</v>
      </c>
      <c r="E669">
        <v>364.07998700000002</v>
      </c>
      <c r="F669">
        <v>364.07998700000002</v>
      </c>
      <c r="G669">
        <v>6672500</v>
      </c>
      <c r="H669" s="3" t="s">
        <v>8</v>
      </c>
    </row>
    <row r="670" spans="1:8" x14ac:dyDescent="0.3">
      <c r="A670" s="1">
        <v>43923</v>
      </c>
      <c r="B670">
        <v>364.07998700000002</v>
      </c>
      <c r="C670">
        <v>370.98998999999998</v>
      </c>
      <c r="D670">
        <v>360.05999800000001</v>
      </c>
      <c r="E670">
        <v>370.07998700000002</v>
      </c>
      <c r="F670">
        <v>370.07998700000002</v>
      </c>
      <c r="G670">
        <v>4592500</v>
      </c>
      <c r="H670" s="3" t="s">
        <v>8</v>
      </c>
    </row>
    <row r="671" spans="1:8" x14ac:dyDescent="0.3">
      <c r="A671" s="1">
        <v>43924</v>
      </c>
      <c r="B671">
        <v>367.47000100000002</v>
      </c>
      <c r="C671">
        <v>370.89999399999999</v>
      </c>
      <c r="D671">
        <v>357.51001000000002</v>
      </c>
      <c r="E671">
        <v>361.76001000000002</v>
      </c>
      <c r="F671">
        <v>361.76001000000002</v>
      </c>
      <c r="G671">
        <v>4860800</v>
      </c>
      <c r="H671" s="3" t="s">
        <v>8</v>
      </c>
    </row>
    <row r="672" spans="1:8" x14ac:dyDescent="0.3">
      <c r="A672" s="1">
        <v>43927</v>
      </c>
      <c r="B672">
        <v>365.22000100000002</v>
      </c>
      <c r="C672">
        <v>380.290009</v>
      </c>
      <c r="D672">
        <v>361.709991</v>
      </c>
      <c r="E672">
        <v>379.959991</v>
      </c>
      <c r="F672">
        <v>379.959991</v>
      </c>
      <c r="G672">
        <v>8183900</v>
      </c>
      <c r="H672" s="3" t="s">
        <v>8</v>
      </c>
    </row>
    <row r="673" spans="1:8" x14ac:dyDescent="0.3">
      <c r="A673" s="1">
        <v>43928</v>
      </c>
      <c r="B673">
        <v>380</v>
      </c>
      <c r="C673">
        <v>381.32998700000002</v>
      </c>
      <c r="D673">
        <v>369.33999599999999</v>
      </c>
      <c r="E673">
        <v>372.27999899999998</v>
      </c>
      <c r="F673">
        <v>372.27999899999998</v>
      </c>
      <c r="G673">
        <v>7046400</v>
      </c>
      <c r="H673" s="3" t="s">
        <v>8</v>
      </c>
    </row>
    <row r="674" spans="1:8" x14ac:dyDescent="0.3">
      <c r="A674" s="1">
        <v>43929</v>
      </c>
      <c r="B674">
        <v>374.01001000000002</v>
      </c>
      <c r="C674">
        <v>378.39001500000001</v>
      </c>
      <c r="D674">
        <v>368.30999800000001</v>
      </c>
      <c r="E674">
        <v>371.11999500000002</v>
      </c>
      <c r="F674">
        <v>371.11999500000002</v>
      </c>
      <c r="G674">
        <v>6908900</v>
      </c>
      <c r="H674" s="3" t="s">
        <v>8</v>
      </c>
    </row>
    <row r="675" spans="1:8" x14ac:dyDescent="0.3">
      <c r="A675" s="1">
        <v>43930</v>
      </c>
      <c r="B675">
        <v>371.05999800000001</v>
      </c>
      <c r="C675">
        <v>372.10000600000001</v>
      </c>
      <c r="D675">
        <v>363.02999899999998</v>
      </c>
      <c r="E675">
        <v>370.72000100000002</v>
      </c>
      <c r="F675">
        <v>370.72000100000002</v>
      </c>
      <c r="G675">
        <v>7711300</v>
      </c>
      <c r="H675" s="3" t="s">
        <v>8</v>
      </c>
    </row>
    <row r="676" spans="1:8" x14ac:dyDescent="0.3">
      <c r="A676" s="1">
        <v>43934</v>
      </c>
      <c r="B676">
        <v>371.30999800000001</v>
      </c>
      <c r="C676">
        <v>400.51001000000002</v>
      </c>
      <c r="D676">
        <v>367.70001200000002</v>
      </c>
      <c r="E676">
        <v>396.72000100000002</v>
      </c>
      <c r="F676">
        <v>396.72000100000002</v>
      </c>
      <c r="G676">
        <v>11692900</v>
      </c>
      <c r="H676" s="3" t="s">
        <v>8</v>
      </c>
    </row>
    <row r="677" spans="1:8" x14ac:dyDescent="0.3">
      <c r="A677" s="1">
        <v>43935</v>
      </c>
      <c r="B677">
        <v>397.5</v>
      </c>
      <c r="C677">
        <v>417.82000699999998</v>
      </c>
      <c r="D677">
        <v>394.85000600000001</v>
      </c>
      <c r="E677">
        <v>413.54998799999998</v>
      </c>
      <c r="F677">
        <v>413.54998799999998</v>
      </c>
      <c r="G677">
        <v>11581000</v>
      </c>
      <c r="H677" s="3" t="s">
        <v>8</v>
      </c>
    </row>
    <row r="678" spans="1:8" x14ac:dyDescent="0.3">
      <c r="A678" s="1">
        <v>43936</v>
      </c>
      <c r="B678">
        <v>413</v>
      </c>
      <c r="C678">
        <v>434.98001099999999</v>
      </c>
      <c r="D678">
        <v>412.25</v>
      </c>
      <c r="E678">
        <v>426.75</v>
      </c>
      <c r="F678">
        <v>426.75</v>
      </c>
      <c r="G678">
        <v>13561200</v>
      </c>
      <c r="H678" s="3" t="s">
        <v>8</v>
      </c>
    </row>
    <row r="679" spans="1:8" x14ac:dyDescent="0.3">
      <c r="A679" s="1">
        <v>43937</v>
      </c>
      <c r="B679">
        <v>437</v>
      </c>
      <c r="C679">
        <v>449.51998900000001</v>
      </c>
      <c r="D679">
        <v>431.60998499999999</v>
      </c>
      <c r="E679">
        <v>439.17001299999998</v>
      </c>
      <c r="F679">
        <v>439.17001299999998</v>
      </c>
      <c r="G679">
        <v>16128700</v>
      </c>
      <c r="H679" s="3" t="s">
        <v>8</v>
      </c>
    </row>
    <row r="680" spans="1:8" x14ac:dyDescent="0.3">
      <c r="A680" s="1">
        <v>43938</v>
      </c>
      <c r="B680">
        <v>431</v>
      </c>
      <c r="C680">
        <v>432</v>
      </c>
      <c r="D680">
        <v>414.70001200000002</v>
      </c>
      <c r="E680">
        <v>422.959991</v>
      </c>
      <c r="F680">
        <v>422.959991</v>
      </c>
      <c r="G680">
        <v>12616300</v>
      </c>
      <c r="H680" s="3" t="s">
        <v>8</v>
      </c>
    </row>
    <row r="681" spans="1:8" x14ac:dyDescent="0.3">
      <c r="A681" s="1">
        <v>43941</v>
      </c>
      <c r="B681">
        <v>435.17001299999998</v>
      </c>
      <c r="C681">
        <v>444.48998999999998</v>
      </c>
      <c r="D681">
        <v>430.55999800000001</v>
      </c>
      <c r="E681">
        <v>437.48998999999998</v>
      </c>
      <c r="F681">
        <v>437.48998999999998</v>
      </c>
      <c r="G681">
        <v>12655800</v>
      </c>
      <c r="H681" s="3" t="s">
        <v>8</v>
      </c>
    </row>
    <row r="682" spans="1:8" x14ac:dyDescent="0.3">
      <c r="A682" s="1">
        <v>43942</v>
      </c>
      <c r="B682">
        <v>444.76998900000001</v>
      </c>
      <c r="C682">
        <v>447</v>
      </c>
      <c r="D682">
        <v>425.60000600000001</v>
      </c>
      <c r="E682">
        <v>433.82998700000002</v>
      </c>
      <c r="F682">
        <v>433.82998700000002</v>
      </c>
      <c r="G682">
        <v>23177600</v>
      </c>
      <c r="H682" s="3" t="s">
        <v>8</v>
      </c>
    </row>
    <row r="683" spans="1:8" x14ac:dyDescent="0.3">
      <c r="A683" s="1">
        <v>43943</v>
      </c>
      <c r="B683">
        <v>429.73001099999999</v>
      </c>
      <c r="C683">
        <v>433</v>
      </c>
      <c r="D683">
        <v>413</v>
      </c>
      <c r="E683">
        <v>421.42001299999998</v>
      </c>
      <c r="F683">
        <v>421.42001299999998</v>
      </c>
      <c r="G683">
        <v>21084800</v>
      </c>
      <c r="H683" s="3" t="s">
        <v>8</v>
      </c>
    </row>
    <row r="684" spans="1:8" x14ac:dyDescent="0.3">
      <c r="A684" s="1">
        <v>43944</v>
      </c>
      <c r="B684">
        <v>419.26001000000002</v>
      </c>
      <c r="C684">
        <v>438.41000400000001</v>
      </c>
      <c r="D684">
        <v>419.26001000000002</v>
      </c>
      <c r="E684">
        <v>426.70001200000002</v>
      </c>
      <c r="F684">
        <v>426.70001200000002</v>
      </c>
      <c r="G684">
        <v>13952300</v>
      </c>
      <c r="H684" s="3" t="s">
        <v>8</v>
      </c>
    </row>
    <row r="685" spans="1:8" x14ac:dyDescent="0.3">
      <c r="A685" s="1">
        <v>43945</v>
      </c>
      <c r="B685">
        <v>425</v>
      </c>
      <c r="C685">
        <v>427.17001299999998</v>
      </c>
      <c r="D685">
        <v>415.88000499999998</v>
      </c>
      <c r="E685">
        <v>424.98998999999998</v>
      </c>
      <c r="F685">
        <v>424.98998999999998</v>
      </c>
      <c r="G685">
        <v>8658900</v>
      </c>
      <c r="H685" s="3" t="s">
        <v>8</v>
      </c>
    </row>
    <row r="686" spans="1:8" x14ac:dyDescent="0.3">
      <c r="A686" s="1">
        <v>43948</v>
      </c>
      <c r="B686">
        <v>425</v>
      </c>
      <c r="C686">
        <v>429</v>
      </c>
      <c r="D686">
        <v>420.83999599999999</v>
      </c>
      <c r="E686">
        <v>421.38000499999998</v>
      </c>
      <c r="F686">
        <v>421.38000499999998</v>
      </c>
      <c r="G686">
        <v>6277500</v>
      </c>
      <c r="H686" s="3" t="s">
        <v>8</v>
      </c>
    </row>
    <row r="687" spans="1:8" x14ac:dyDescent="0.3">
      <c r="A687" s="1">
        <v>43949</v>
      </c>
      <c r="B687">
        <v>419.98998999999998</v>
      </c>
      <c r="C687">
        <v>421</v>
      </c>
      <c r="D687">
        <v>402.91000400000001</v>
      </c>
      <c r="E687">
        <v>403.82998700000002</v>
      </c>
      <c r="F687">
        <v>403.82998700000002</v>
      </c>
      <c r="G687">
        <v>10101200</v>
      </c>
      <c r="H687" s="3" t="s">
        <v>8</v>
      </c>
    </row>
    <row r="688" spans="1:8" x14ac:dyDescent="0.3">
      <c r="A688" s="1">
        <v>43950</v>
      </c>
      <c r="B688">
        <v>399.52999899999998</v>
      </c>
      <c r="C688">
        <v>415.85998499999999</v>
      </c>
      <c r="D688">
        <v>393.60000600000001</v>
      </c>
      <c r="E688">
        <v>411.89001500000001</v>
      </c>
      <c r="F688">
        <v>411.89001500000001</v>
      </c>
      <c r="G688">
        <v>9693100</v>
      </c>
      <c r="H688" s="3" t="s">
        <v>8</v>
      </c>
    </row>
    <row r="689" spans="1:8" x14ac:dyDescent="0.3">
      <c r="A689" s="1">
        <v>43951</v>
      </c>
      <c r="B689">
        <v>410.30999800000001</v>
      </c>
      <c r="C689">
        <v>424.44000199999999</v>
      </c>
      <c r="D689">
        <v>408</v>
      </c>
      <c r="E689">
        <v>419.85000600000001</v>
      </c>
      <c r="F689">
        <v>419.85000600000001</v>
      </c>
      <c r="G689">
        <v>7954000</v>
      </c>
      <c r="H689" s="3" t="s">
        <v>8</v>
      </c>
    </row>
    <row r="690" spans="1:8" x14ac:dyDescent="0.3">
      <c r="A690" s="1">
        <v>43952</v>
      </c>
      <c r="B690">
        <v>415.10000600000001</v>
      </c>
      <c r="C690">
        <v>427.97000100000002</v>
      </c>
      <c r="D690">
        <v>411.73001099999999</v>
      </c>
      <c r="E690">
        <v>415.26998900000001</v>
      </c>
      <c r="F690">
        <v>415.26998900000001</v>
      </c>
      <c r="G690">
        <v>8299900</v>
      </c>
      <c r="H690" s="3" t="s">
        <v>8</v>
      </c>
    </row>
    <row r="691" spans="1:8" x14ac:dyDescent="0.3">
      <c r="A691" s="1">
        <v>43955</v>
      </c>
      <c r="B691">
        <v>417.77999899999998</v>
      </c>
      <c r="C691">
        <v>428.540009</v>
      </c>
      <c r="D691">
        <v>414.86999500000002</v>
      </c>
      <c r="E691">
        <v>428.14999399999999</v>
      </c>
      <c r="F691">
        <v>428.14999399999999</v>
      </c>
      <c r="G691">
        <v>7799100</v>
      </c>
      <c r="H691" s="3" t="s">
        <v>8</v>
      </c>
    </row>
    <row r="692" spans="1:8" x14ac:dyDescent="0.3">
      <c r="A692" s="1">
        <v>43956</v>
      </c>
      <c r="B692">
        <v>427.55999800000001</v>
      </c>
      <c r="C692">
        <v>431</v>
      </c>
      <c r="D692">
        <v>421.55999800000001</v>
      </c>
      <c r="E692">
        <v>424.67999300000002</v>
      </c>
      <c r="F692">
        <v>424.67999300000002</v>
      </c>
      <c r="G692">
        <v>6286300</v>
      </c>
      <c r="H692" s="3" t="s">
        <v>8</v>
      </c>
    </row>
    <row r="693" spans="1:8" x14ac:dyDescent="0.3">
      <c r="A693" s="1">
        <v>43957</v>
      </c>
      <c r="B693">
        <v>429.29998799999998</v>
      </c>
      <c r="C693">
        <v>439.76998900000001</v>
      </c>
      <c r="D693">
        <v>426.39001500000001</v>
      </c>
      <c r="E693">
        <v>434.26001000000002</v>
      </c>
      <c r="F693">
        <v>434.26001000000002</v>
      </c>
      <c r="G693">
        <v>6660700</v>
      </c>
      <c r="H693" s="3" t="s">
        <v>8</v>
      </c>
    </row>
    <row r="694" spans="1:8" x14ac:dyDescent="0.3">
      <c r="A694" s="1">
        <v>43958</v>
      </c>
      <c r="B694">
        <v>436.89001500000001</v>
      </c>
      <c r="C694">
        <v>438.88000499999998</v>
      </c>
      <c r="D694">
        <v>430.66000400000001</v>
      </c>
      <c r="E694">
        <v>436.52999899999998</v>
      </c>
      <c r="F694">
        <v>436.52999899999998</v>
      </c>
      <c r="G694">
        <v>5641900</v>
      </c>
      <c r="H694" s="3" t="s">
        <v>8</v>
      </c>
    </row>
    <row r="695" spans="1:8" x14ac:dyDescent="0.3">
      <c r="A695" s="1">
        <v>43959</v>
      </c>
      <c r="B695">
        <v>434.14001500000001</v>
      </c>
      <c r="C695">
        <v>442</v>
      </c>
      <c r="D695">
        <v>433.64001500000001</v>
      </c>
      <c r="E695">
        <v>435.54998799999998</v>
      </c>
      <c r="F695">
        <v>435.54998799999998</v>
      </c>
      <c r="G695">
        <v>5049300</v>
      </c>
      <c r="H695" s="3" t="s">
        <v>8</v>
      </c>
    </row>
    <row r="696" spans="1:8" x14ac:dyDescent="0.3">
      <c r="A696" s="1">
        <v>43962</v>
      </c>
      <c r="B696">
        <v>436.32998700000002</v>
      </c>
      <c r="C696">
        <v>444.89001500000001</v>
      </c>
      <c r="D696">
        <v>435.55999800000001</v>
      </c>
      <c r="E696">
        <v>440.51998900000001</v>
      </c>
      <c r="F696">
        <v>440.51998900000001</v>
      </c>
      <c r="G696">
        <v>5486000</v>
      </c>
      <c r="H696" s="3" t="s">
        <v>8</v>
      </c>
    </row>
    <row r="697" spans="1:8" x14ac:dyDescent="0.3">
      <c r="A697" s="1">
        <v>43963</v>
      </c>
      <c r="B697">
        <v>442</v>
      </c>
      <c r="C697">
        <v>444.17001299999998</v>
      </c>
      <c r="D697">
        <v>431.35998499999999</v>
      </c>
      <c r="E697">
        <v>431.82000699999998</v>
      </c>
      <c r="F697">
        <v>431.82000699999998</v>
      </c>
      <c r="G697">
        <v>4598200</v>
      </c>
      <c r="H697" s="3" t="s">
        <v>8</v>
      </c>
    </row>
    <row r="698" spans="1:8" x14ac:dyDescent="0.3">
      <c r="A698" s="1">
        <v>43964</v>
      </c>
      <c r="B698">
        <v>435.69000199999999</v>
      </c>
      <c r="C698">
        <v>447</v>
      </c>
      <c r="D698">
        <v>427.26998900000001</v>
      </c>
      <c r="E698">
        <v>438.26998900000001</v>
      </c>
      <c r="F698">
        <v>438.26998900000001</v>
      </c>
      <c r="G698">
        <v>7014600</v>
      </c>
      <c r="H698" s="3" t="s">
        <v>8</v>
      </c>
    </row>
    <row r="699" spans="1:8" x14ac:dyDescent="0.3">
      <c r="A699" s="1">
        <v>43965</v>
      </c>
      <c r="B699">
        <v>444.89999399999999</v>
      </c>
      <c r="C699">
        <v>452.38000499999998</v>
      </c>
      <c r="D699">
        <v>432.82000699999998</v>
      </c>
      <c r="E699">
        <v>441.95001200000002</v>
      </c>
      <c r="F699">
        <v>441.95001200000002</v>
      </c>
      <c r="G699">
        <v>9007500</v>
      </c>
      <c r="H699" s="3" t="s">
        <v>8</v>
      </c>
    </row>
    <row r="700" spans="1:8" x14ac:dyDescent="0.3">
      <c r="A700" s="1">
        <v>43966</v>
      </c>
      <c r="B700">
        <v>440.70001200000002</v>
      </c>
      <c r="C700">
        <v>455</v>
      </c>
      <c r="D700">
        <v>437.51001000000002</v>
      </c>
      <c r="E700">
        <v>454.19000199999999</v>
      </c>
      <c r="F700">
        <v>454.19000199999999</v>
      </c>
      <c r="G700">
        <v>7244000</v>
      </c>
      <c r="H700" s="3" t="s">
        <v>8</v>
      </c>
    </row>
    <row r="701" spans="1:8" x14ac:dyDescent="0.3">
      <c r="A701" s="1">
        <v>43969</v>
      </c>
      <c r="B701">
        <v>451.16000400000001</v>
      </c>
      <c r="C701">
        <v>456.35998499999999</v>
      </c>
      <c r="D701">
        <v>443.35000600000001</v>
      </c>
      <c r="E701">
        <v>452.57998700000002</v>
      </c>
      <c r="F701">
        <v>452.57998700000002</v>
      </c>
      <c r="G701">
        <v>7773500</v>
      </c>
      <c r="H701" s="3" t="s">
        <v>8</v>
      </c>
    </row>
    <row r="702" spans="1:8" x14ac:dyDescent="0.3">
      <c r="A702" s="1">
        <v>43970</v>
      </c>
      <c r="B702">
        <v>453.39999399999999</v>
      </c>
      <c r="C702">
        <v>458.97000100000002</v>
      </c>
      <c r="D702">
        <v>450.47000100000002</v>
      </c>
      <c r="E702">
        <v>451.040009</v>
      </c>
      <c r="F702">
        <v>451.040009</v>
      </c>
      <c r="G702">
        <v>4810500</v>
      </c>
      <c r="H702" s="3" t="s">
        <v>8</v>
      </c>
    </row>
    <row r="703" spans="1:8" x14ac:dyDescent="0.3">
      <c r="A703" s="1">
        <v>43971</v>
      </c>
      <c r="B703">
        <v>454.25</v>
      </c>
      <c r="C703">
        <v>455.80999800000001</v>
      </c>
      <c r="D703">
        <v>444</v>
      </c>
      <c r="E703">
        <v>447.67001299999998</v>
      </c>
      <c r="F703">
        <v>447.67001299999998</v>
      </c>
      <c r="G703">
        <v>5607300</v>
      </c>
      <c r="H703" s="3" t="s">
        <v>8</v>
      </c>
    </row>
    <row r="704" spans="1:8" x14ac:dyDescent="0.3">
      <c r="A704" s="1">
        <v>43972</v>
      </c>
      <c r="B704">
        <v>448.55999800000001</v>
      </c>
      <c r="C704">
        <v>448.959991</v>
      </c>
      <c r="D704">
        <v>430.25</v>
      </c>
      <c r="E704">
        <v>436.25</v>
      </c>
      <c r="F704">
        <v>436.25</v>
      </c>
      <c r="G704">
        <v>9117300</v>
      </c>
      <c r="H704" s="3" t="s">
        <v>8</v>
      </c>
    </row>
    <row r="705" spans="1:8" x14ac:dyDescent="0.3">
      <c r="A705" s="1">
        <v>43973</v>
      </c>
      <c r="B705">
        <v>437</v>
      </c>
      <c r="C705">
        <v>439.08999599999999</v>
      </c>
      <c r="D705">
        <v>427.17999300000002</v>
      </c>
      <c r="E705">
        <v>429.32000699999998</v>
      </c>
      <c r="F705">
        <v>429.32000699999998</v>
      </c>
      <c r="G705">
        <v>5422300</v>
      </c>
      <c r="H705" s="3" t="s">
        <v>8</v>
      </c>
    </row>
    <row r="706" spans="1:8" x14ac:dyDescent="0.3">
      <c r="A706" s="1">
        <v>43977</v>
      </c>
      <c r="B706">
        <v>427.76998900000001</v>
      </c>
      <c r="C706">
        <v>428.5</v>
      </c>
      <c r="D706">
        <v>413.14001500000001</v>
      </c>
      <c r="E706">
        <v>414.76998900000001</v>
      </c>
      <c r="F706">
        <v>414.76998900000001</v>
      </c>
      <c r="G706">
        <v>7881100</v>
      </c>
      <c r="H706" s="3" t="s">
        <v>8</v>
      </c>
    </row>
    <row r="707" spans="1:8" x14ac:dyDescent="0.3">
      <c r="A707" s="1">
        <v>43978</v>
      </c>
      <c r="B707">
        <v>410.38000499999998</v>
      </c>
      <c r="C707">
        <v>420.01998900000001</v>
      </c>
      <c r="D707">
        <v>397.85998499999999</v>
      </c>
      <c r="E707">
        <v>419.89001500000001</v>
      </c>
      <c r="F707">
        <v>419.89001500000001</v>
      </c>
      <c r="G707">
        <v>10446300</v>
      </c>
      <c r="H707" s="3" t="s">
        <v>8</v>
      </c>
    </row>
    <row r="708" spans="1:8" x14ac:dyDescent="0.3">
      <c r="A708" s="1">
        <v>43979</v>
      </c>
      <c r="B708">
        <v>417.23998999999998</v>
      </c>
      <c r="C708">
        <v>422.36999500000002</v>
      </c>
      <c r="D708">
        <v>411.5</v>
      </c>
      <c r="E708">
        <v>413.44000199999999</v>
      </c>
      <c r="F708">
        <v>413.44000199999999</v>
      </c>
      <c r="G708">
        <v>5655100</v>
      </c>
      <c r="H708" s="3" t="s">
        <v>8</v>
      </c>
    </row>
    <row r="709" spans="1:8" x14ac:dyDescent="0.3">
      <c r="A709" s="1">
        <v>43980</v>
      </c>
      <c r="B709">
        <v>417.459991</v>
      </c>
      <c r="C709">
        <v>420.29998799999998</v>
      </c>
      <c r="D709">
        <v>411.85000600000001</v>
      </c>
      <c r="E709">
        <v>419.73001099999999</v>
      </c>
      <c r="F709">
        <v>419.73001099999999</v>
      </c>
      <c r="G709">
        <v>5254900</v>
      </c>
      <c r="H709" s="3" t="s">
        <v>8</v>
      </c>
    </row>
    <row r="710" spans="1:8" x14ac:dyDescent="0.3">
      <c r="A710" s="1">
        <v>43983</v>
      </c>
      <c r="B710">
        <v>418.82998700000002</v>
      </c>
      <c r="C710">
        <v>426.72000100000002</v>
      </c>
      <c r="D710">
        <v>415.98001099999999</v>
      </c>
      <c r="E710">
        <v>425.92001299999998</v>
      </c>
      <c r="F710">
        <v>425.92001299999998</v>
      </c>
      <c r="G710">
        <v>3743700</v>
      </c>
      <c r="H710" s="3" t="s">
        <v>8</v>
      </c>
    </row>
    <row r="711" spans="1:8" x14ac:dyDescent="0.3">
      <c r="A711" s="1">
        <v>43984</v>
      </c>
      <c r="B711">
        <v>425.86999500000002</v>
      </c>
      <c r="C711">
        <v>427.58999599999999</v>
      </c>
      <c r="D711">
        <v>419.459991</v>
      </c>
      <c r="E711">
        <v>427.30999800000001</v>
      </c>
      <c r="F711">
        <v>427.30999800000001</v>
      </c>
      <c r="G711">
        <v>3494800</v>
      </c>
      <c r="H711" s="3" t="s">
        <v>8</v>
      </c>
    </row>
    <row r="712" spans="1:8" x14ac:dyDescent="0.3">
      <c r="A712" s="1">
        <v>43985</v>
      </c>
      <c r="B712">
        <v>426.95001200000002</v>
      </c>
      <c r="C712">
        <v>427.10000600000001</v>
      </c>
      <c r="D712">
        <v>418.04998799999998</v>
      </c>
      <c r="E712">
        <v>421.97000100000002</v>
      </c>
      <c r="F712">
        <v>421.97000100000002</v>
      </c>
      <c r="G712">
        <v>4316000</v>
      </c>
      <c r="H712" s="3" t="s">
        <v>8</v>
      </c>
    </row>
    <row r="713" spans="1:8" x14ac:dyDescent="0.3">
      <c r="A713" s="1">
        <v>43986</v>
      </c>
      <c r="B713">
        <v>422.39001500000001</v>
      </c>
      <c r="C713">
        <v>428.709991</v>
      </c>
      <c r="D713">
        <v>410.02999899999998</v>
      </c>
      <c r="E713">
        <v>414.32998700000002</v>
      </c>
      <c r="F713">
        <v>414.32998700000002</v>
      </c>
      <c r="G713">
        <v>5410500</v>
      </c>
      <c r="H713" s="3" t="s">
        <v>8</v>
      </c>
    </row>
    <row r="714" spans="1:8" x14ac:dyDescent="0.3">
      <c r="A714" s="1">
        <v>43987</v>
      </c>
      <c r="B714">
        <v>407.290009</v>
      </c>
      <c r="C714">
        <v>420.23998999999998</v>
      </c>
      <c r="D714">
        <v>404.25</v>
      </c>
      <c r="E714">
        <v>419.60000600000001</v>
      </c>
      <c r="F714">
        <v>419.60000600000001</v>
      </c>
      <c r="G714">
        <v>5099600</v>
      </c>
      <c r="H714" s="3" t="s">
        <v>8</v>
      </c>
    </row>
    <row r="715" spans="1:8" x14ac:dyDescent="0.3">
      <c r="A715" s="1">
        <v>43990</v>
      </c>
      <c r="B715">
        <v>416</v>
      </c>
      <c r="C715">
        <v>420.79998799999998</v>
      </c>
      <c r="D715">
        <v>406.5</v>
      </c>
      <c r="E715">
        <v>419.48998999999998</v>
      </c>
      <c r="F715">
        <v>419.48998999999998</v>
      </c>
      <c r="G715">
        <v>5851500</v>
      </c>
      <c r="H715" s="3" t="s">
        <v>8</v>
      </c>
    </row>
    <row r="716" spans="1:8" x14ac:dyDescent="0.3">
      <c r="A716" s="1">
        <v>43991</v>
      </c>
      <c r="B716">
        <v>421.64999399999999</v>
      </c>
      <c r="C716">
        <v>434.73001099999999</v>
      </c>
      <c r="D716">
        <v>420.30999800000001</v>
      </c>
      <c r="E716">
        <v>434.04998799999998</v>
      </c>
      <c r="F716">
        <v>434.04998799999998</v>
      </c>
      <c r="G716">
        <v>6797000</v>
      </c>
      <c r="H716" s="3" t="s">
        <v>8</v>
      </c>
    </row>
    <row r="717" spans="1:8" x14ac:dyDescent="0.3">
      <c r="A717" s="1">
        <v>43992</v>
      </c>
      <c r="B717">
        <v>436</v>
      </c>
      <c r="C717">
        <v>439.69000199999999</v>
      </c>
      <c r="D717">
        <v>430.54998799999998</v>
      </c>
      <c r="E717">
        <v>434.48001099999999</v>
      </c>
      <c r="F717">
        <v>434.48001099999999</v>
      </c>
      <c r="G717">
        <v>4896900</v>
      </c>
      <c r="H717" s="3" t="s">
        <v>8</v>
      </c>
    </row>
    <row r="718" spans="1:8" x14ac:dyDescent="0.3">
      <c r="A718" s="1">
        <v>43993</v>
      </c>
      <c r="B718">
        <v>428.20001200000002</v>
      </c>
      <c r="C718">
        <v>445.57000699999998</v>
      </c>
      <c r="D718">
        <v>424.16000400000001</v>
      </c>
      <c r="E718">
        <v>425.55999800000001</v>
      </c>
      <c r="F718">
        <v>425.55999800000001</v>
      </c>
      <c r="G718">
        <v>7462900</v>
      </c>
      <c r="H718" s="3" t="s">
        <v>8</v>
      </c>
    </row>
    <row r="719" spans="1:8" x14ac:dyDescent="0.3">
      <c r="A719" s="1">
        <v>43994</v>
      </c>
      <c r="B719">
        <v>429</v>
      </c>
      <c r="C719">
        <v>434.05999800000001</v>
      </c>
      <c r="D719">
        <v>412.45001200000002</v>
      </c>
      <c r="E719">
        <v>418.07000699999998</v>
      </c>
      <c r="F719">
        <v>418.07000699999998</v>
      </c>
      <c r="G719">
        <v>6461100</v>
      </c>
      <c r="H719" s="3" t="s">
        <v>8</v>
      </c>
    </row>
    <row r="720" spans="1:8" x14ac:dyDescent="0.3">
      <c r="A720" s="1">
        <v>43997</v>
      </c>
      <c r="B720">
        <v>421.39999399999999</v>
      </c>
      <c r="C720">
        <v>426.48998999999998</v>
      </c>
      <c r="D720">
        <v>415.42001299999998</v>
      </c>
      <c r="E720">
        <v>425.5</v>
      </c>
      <c r="F720">
        <v>425.5</v>
      </c>
      <c r="G720">
        <v>4467900</v>
      </c>
      <c r="H720" s="3" t="s">
        <v>8</v>
      </c>
    </row>
    <row r="721" spans="1:8" x14ac:dyDescent="0.3">
      <c r="A721" s="1">
        <v>43998</v>
      </c>
      <c r="B721">
        <v>425.76001000000002</v>
      </c>
      <c r="C721">
        <v>437.959991</v>
      </c>
      <c r="D721">
        <v>425.17999300000002</v>
      </c>
      <c r="E721">
        <v>436.13000499999998</v>
      </c>
      <c r="F721">
        <v>436.13000499999998</v>
      </c>
      <c r="G721">
        <v>5507900</v>
      </c>
      <c r="H721" s="3" t="s">
        <v>8</v>
      </c>
    </row>
    <row r="722" spans="1:8" x14ac:dyDescent="0.3">
      <c r="A722" s="1">
        <v>43999</v>
      </c>
      <c r="B722">
        <v>441.82000699999998</v>
      </c>
      <c r="C722">
        <v>450.459991</v>
      </c>
      <c r="D722">
        <v>439.22000100000002</v>
      </c>
      <c r="E722">
        <v>447.76998900000001</v>
      </c>
      <c r="F722">
        <v>447.76998900000001</v>
      </c>
      <c r="G722">
        <v>6529600</v>
      </c>
      <c r="H722" s="3" t="s">
        <v>8</v>
      </c>
    </row>
    <row r="723" spans="1:8" x14ac:dyDescent="0.3">
      <c r="A723" s="1">
        <v>44000</v>
      </c>
      <c r="B723">
        <v>448.73001099999999</v>
      </c>
      <c r="C723">
        <v>452.76001000000002</v>
      </c>
      <c r="D723">
        <v>442.79998799999998</v>
      </c>
      <c r="E723">
        <v>449.86999500000002</v>
      </c>
      <c r="F723">
        <v>449.86999500000002</v>
      </c>
      <c r="G723">
        <v>4277600</v>
      </c>
      <c r="H723" s="3" t="s">
        <v>8</v>
      </c>
    </row>
    <row r="724" spans="1:8" x14ac:dyDescent="0.3">
      <c r="A724" s="1">
        <v>44001</v>
      </c>
      <c r="B724">
        <v>449.11999500000002</v>
      </c>
      <c r="C724">
        <v>453.97000100000002</v>
      </c>
      <c r="D724">
        <v>445.60000600000001</v>
      </c>
      <c r="E724">
        <v>453.72000100000002</v>
      </c>
      <c r="F724">
        <v>453.72000100000002</v>
      </c>
      <c r="G724">
        <v>5934500</v>
      </c>
      <c r="H724" s="3" t="s">
        <v>8</v>
      </c>
    </row>
    <row r="725" spans="1:8" x14ac:dyDescent="0.3">
      <c r="A725" s="1">
        <v>44004</v>
      </c>
      <c r="B725">
        <v>455.01001000000002</v>
      </c>
      <c r="C725">
        <v>468.58999599999999</v>
      </c>
      <c r="D725">
        <v>454.209991</v>
      </c>
      <c r="E725">
        <v>468.040009</v>
      </c>
      <c r="F725">
        <v>468.040009</v>
      </c>
      <c r="G725">
        <v>6272100</v>
      </c>
      <c r="H725" s="3" t="s">
        <v>8</v>
      </c>
    </row>
    <row r="726" spans="1:8" x14ac:dyDescent="0.3">
      <c r="A726" s="1">
        <v>44005</v>
      </c>
      <c r="B726">
        <v>466.5</v>
      </c>
      <c r="C726">
        <v>474.01001000000002</v>
      </c>
      <c r="D726">
        <v>464.5</v>
      </c>
      <c r="E726">
        <v>466.26001000000002</v>
      </c>
      <c r="F726">
        <v>466.26001000000002</v>
      </c>
      <c r="G726">
        <v>5948400</v>
      </c>
      <c r="H726" s="3" t="s">
        <v>8</v>
      </c>
    </row>
    <row r="727" spans="1:8" x14ac:dyDescent="0.3">
      <c r="A727" s="1">
        <v>44006</v>
      </c>
      <c r="B727">
        <v>468.540009</v>
      </c>
      <c r="C727">
        <v>472.35998499999999</v>
      </c>
      <c r="D727">
        <v>454</v>
      </c>
      <c r="E727">
        <v>457.85000600000001</v>
      </c>
      <c r="F727">
        <v>457.85000600000001</v>
      </c>
      <c r="G727">
        <v>4826200</v>
      </c>
      <c r="H727" s="3" t="s">
        <v>8</v>
      </c>
    </row>
    <row r="728" spans="1:8" x14ac:dyDescent="0.3">
      <c r="A728" s="1">
        <v>44007</v>
      </c>
      <c r="B728">
        <v>458.85998499999999</v>
      </c>
      <c r="C728">
        <v>467.01001000000002</v>
      </c>
      <c r="D728">
        <v>454</v>
      </c>
      <c r="E728">
        <v>465.91000400000001</v>
      </c>
      <c r="F728">
        <v>465.91000400000001</v>
      </c>
      <c r="G728">
        <v>4134500</v>
      </c>
      <c r="H728" s="3" t="s">
        <v>8</v>
      </c>
    </row>
    <row r="729" spans="1:8" x14ac:dyDescent="0.3">
      <c r="A729" s="1">
        <v>44008</v>
      </c>
      <c r="B729">
        <v>466.39001500000001</v>
      </c>
      <c r="C729">
        <v>468.02999899999998</v>
      </c>
      <c r="D729">
        <v>442.23998999999998</v>
      </c>
      <c r="E729">
        <v>443.39999399999999</v>
      </c>
      <c r="F729">
        <v>443.39999399999999</v>
      </c>
      <c r="G729">
        <v>6804700</v>
      </c>
      <c r="H729" s="3" t="s">
        <v>8</v>
      </c>
    </row>
    <row r="730" spans="1:8" x14ac:dyDescent="0.3">
      <c r="A730" s="1">
        <v>44011</v>
      </c>
      <c r="B730">
        <v>445.23001099999999</v>
      </c>
      <c r="C730">
        <v>447.67001299999998</v>
      </c>
      <c r="D730">
        <v>432.14001500000001</v>
      </c>
      <c r="E730">
        <v>447.23998999999998</v>
      </c>
      <c r="F730">
        <v>447.23998999999998</v>
      </c>
      <c r="G730">
        <v>4844000</v>
      </c>
      <c r="H730" s="3" t="s">
        <v>8</v>
      </c>
    </row>
    <row r="731" spans="1:8" x14ac:dyDescent="0.3">
      <c r="A731" s="1">
        <v>44012</v>
      </c>
      <c r="B731">
        <v>450.01998900000001</v>
      </c>
      <c r="C731">
        <v>457.58999599999999</v>
      </c>
      <c r="D731">
        <v>447</v>
      </c>
      <c r="E731">
        <v>455.040009</v>
      </c>
      <c r="F731">
        <v>455.040009</v>
      </c>
      <c r="G731">
        <v>4198500</v>
      </c>
      <c r="H731" s="3" t="s">
        <v>8</v>
      </c>
    </row>
    <row r="732" spans="1:8" x14ac:dyDescent="0.3">
      <c r="A732" s="1">
        <v>44013</v>
      </c>
      <c r="B732">
        <v>454</v>
      </c>
      <c r="C732">
        <v>488.23001099999999</v>
      </c>
      <c r="D732">
        <v>454</v>
      </c>
      <c r="E732">
        <v>485.64001500000001</v>
      </c>
      <c r="F732">
        <v>485.64001500000001</v>
      </c>
      <c r="G732">
        <v>9705900</v>
      </c>
      <c r="H732" s="3" t="s">
        <v>8</v>
      </c>
    </row>
    <row r="733" spans="1:8" x14ac:dyDescent="0.3">
      <c r="A733" s="1">
        <v>44014</v>
      </c>
      <c r="B733">
        <v>485.64001500000001</v>
      </c>
      <c r="C733">
        <v>492.27999899999998</v>
      </c>
      <c r="D733">
        <v>475.52999899999998</v>
      </c>
      <c r="E733">
        <v>476.89001500000001</v>
      </c>
      <c r="F733">
        <v>476.89001500000001</v>
      </c>
      <c r="G733">
        <v>6351500</v>
      </c>
      <c r="H733" s="3" t="s">
        <v>8</v>
      </c>
    </row>
    <row r="734" spans="1:8" x14ac:dyDescent="0.3">
      <c r="A734" s="1">
        <v>44018</v>
      </c>
      <c r="B734">
        <v>480.76998900000001</v>
      </c>
      <c r="C734">
        <v>499.5</v>
      </c>
      <c r="D734">
        <v>479.79998799999998</v>
      </c>
      <c r="E734">
        <v>493.80999800000001</v>
      </c>
      <c r="F734">
        <v>493.80999800000001</v>
      </c>
      <c r="G734">
        <v>7839000</v>
      </c>
      <c r="H734" s="3" t="s">
        <v>8</v>
      </c>
    </row>
    <row r="735" spans="1:8" x14ac:dyDescent="0.3">
      <c r="A735" s="1">
        <v>44019</v>
      </c>
      <c r="B735">
        <v>497.30999800000001</v>
      </c>
      <c r="C735">
        <v>504.82000699999998</v>
      </c>
      <c r="D735">
        <v>490.82998700000002</v>
      </c>
      <c r="E735">
        <v>493.16000400000001</v>
      </c>
      <c r="F735">
        <v>493.16000400000001</v>
      </c>
      <c r="G735">
        <v>5669900</v>
      </c>
      <c r="H735" s="3" t="s">
        <v>8</v>
      </c>
    </row>
    <row r="736" spans="1:8" x14ac:dyDescent="0.3">
      <c r="A736" s="1">
        <v>44020</v>
      </c>
      <c r="B736">
        <v>498.57998700000002</v>
      </c>
      <c r="C736">
        <v>505.10000600000001</v>
      </c>
      <c r="D736">
        <v>493.80999800000001</v>
      </c>
      <c r="E736">
        <v>502.77999899999998</v>
      </c>
      <c r="F736">
        <v>502.77999899999998</v>
      </c>
      <c r="G736">
        <v>5691700</v>
      </c>
      <c r="H736" s="3" t="s">
        <v>8</v>
      </c>
    </row>
    <row r="737" spans="1:8" x14ac:dyDescent="0.3">
      <c r="A737" s="1">
        <v>44021</v>
      </c>
      <c r="B737">
        <v>508.39999399999999</v>
      </c>
      <c r="C737">
        <v>510</v>
      </c>
      <c r="D737">
        <v>495.77999899999998</v>
      </c>
      <c r="E737">
        <v>507.76001000000002</v>
      </c>
      <c r="F737">
        <v>507.76001000000002</v>
      </c>
      <c r="G737">
        <v>5840500</v>
      </c>
      <c r="H737" s="3" t="s">
        <v>8</v>
      </c>
    </row>
    <row r="738" spans="1:8" x14ac:dyDescent="0.3">
      <c r="A738" s="1">
        <v>44022</v>
      </c>
      <c r="B738">
        <v>519.72997999999995</v>
      </c>
      <c r="C738">
        <v>555.88000499999998</v>
      </c>
      <c r="D738">
        <v>511.27999899999998</v>
      </c>
      <c r="E738">
        <v>548.72997999999995</v>
      </c>
      <c r="F738">
        <v>548.72997999999995</v>
      </c>
      <c r="G738">
        <v>21605600</v>
      </c>
      <c r="H738" s="3" t="s">
        <v>8</v>
      </c>
    </row>
    <row r="739" spans="1:8" x14ac:dyDescent="0.3">
      <c r="A739" s="1">
        <v>44025</v>
      </c>
      <c r="B739">
        <v>567.97997999999995</v>
      </c>
      <c r="C739">
        <v>575.36999500000002</v>
      </c>
      <c r="D739">
        <v>520.96002199999998</v>
      </c>
      <c r="E739">
        <v>525.5</v>
      </c>
      <c r="F739">
        <v>525.5</v>
      </c>
      <c r="G739">
        <v>18399000</v>
      </c>
      <c r="H739" s="3" t="s">
        <v>8</v>
      </c>
    </row>
    <row r="740" spans="1:8" x14ac:dyDescent="0.3">
      <c r="A740" s="1">
        <v>44026</v>
      </c>
      <c r="B740">
        <v>517.080017</v>
      </c>
      <c r="C740">
        <v>525.5</v>
      </c>
      <c r="D740">
        <v>490.48998999999998</v>
      </c>
      <c r="E740">
        <v>524.88000499999998</v>
      </c>
      <c r="F740">
        <v>524.88000499999998</v>
      </c>
      <c r="G740">
        <v>15083300</v>
      </c>
      <c r="H740" s="3" t="s">
        <v>8</v>
      </c>
    </row>
    <row r="741" spans="1:8" x14ac:dyDescent="0.3">
      <c r="A741" s="1">
        <v>44027</v>
      </c>
      <c r="B741">
        <v>516.29998799999998</v>
      </c>
      <c r="C741">
        <v>529</v>
      </c>
      <c r="D741">
        <v>510.17999300000002</v>
      </c>
      <c r="E741">
        <v>523.26000999999997</v>
      </c>
      <c r="F741">
        <v>523.26000999999997</v>
      </c>
      <c r="G741">
        <v>10066700</v>
      </c>
      <c r="H741" s="3" t="s">
        <v>8</v>
      </c>
    </row>
    <row r="742" spans="1:8" x14ac:dyDescent="0.3">
      <c r="A742" s="1">
        <v>44028</v>
      </c>
      <c r="B742">
        <v>526.47997999999995</v>
      </c>
      <c r="C742">
        <v>535.53997800000002</v>
      </c>
      <c r="D742">
        <v>504.35998499999999</v>
      </c>
      <c r="E742">
        <v>527.39001499999995</v>
      </c>
      <c r="F742">
        <v>527.39001499999995</v>
      </c>
      <c r="G742">
        <v>24499000</v>
      </c>
      <c r="H742" s="3" t="s">
        <v>8</v>
      </c>
    </row>
    <row r="743" spans="1:8" x14ac:dyDescent="0.3">
      <c r="A743" s="1">
        <v>44029</v>
      </c>
      <c r="B743">
        <v>494.86999500000002</v>
      </c>
      <c r="C743">
        <v>503.58999599999999</v>
      </c>
      <c r="D743">
        <v>484.14001500000001</v>
      </c>
      <c r="E743">
        <v>492.98998999999998</v>
      </c>
      <c r="F743">
        <v>492.98998999999998</v>
      </c>
      <c r="G743">
        <v>24991400</v>
      </c>
      <c r="H743" s="3" t="s">
        <v>8</v>
      </c>
    </row>
    <row r="744" spans="1:8" x14ac:dyDescent="0.3">
      <c r="A744" s="1">
        <v>44032</v>
      </c>
      <c r="B744">
        <v>489.14001500000001</v>
      </c>
      <c r="C744">
        <v>504.5</v>
      </c>
      <c r="D744">
        <v>484.20001200000002</v>
      </c>
      <c r="E744">
        <v>502.41000400000001</v>
      </c>
      <c r="F744">
        <v>502.41000400000001</v>
      </c>
      <c r="G744">
        <v>11940300</v>
      </c>
      <c r="H744" s="3" t="s">
        <v>8</v>
      </c>
    </row>
    <row r="745" spans="1:8" x14ac:dyDescent="0.3">
      <c r="A745" s="1">
        <v>44033</v>
      </c>
      <c r="B745">
        <v>506</v>
      </c>
      <c r="C745">
        <v>506.22000100000002</v>
      </c>
      <c r="D745">
        <v>488.60998499999999</v>
      </c>
      <c r="E745">
        <v>490.10000600000001</v>
      </c>
      <c r="F745">
        <v>490.10000600000001</v>
      </c>
      <c r="G745">
        <v>9113700</v>
      </c>
      <c r="H745" s="3" t="s">
        <v>8</v>
      </c>
    </row>
    <row r="746" spans="1:8" x14ac:dyDescent="0.3">
      <c r="A746" s="1">
        <v>44034</v>
      </c>
      <c r="B746">
        <v>492.19000199999999</v>
      </c>
      <c r="C746">
        <v>497.20001200000002</v>
      </c>
      <c r="D746">
        <v>487.20001200000002</v>
      </c>
      <c r="E746">
        <v>489.82000699999998</v>
      </c>
      <c r="F746">
        <v>489.82000699999998</v>
      </c>
      <c r="G746">
        <v>6954100</v>
      </c>
      <c r="H746" s="3" t="s">
        <v>8</v>
      </c>
    </row>
    <row r="747" spans="1:8" x14ac:dyDescent="0.3">
      <c r="A747" s="1">
        <v>44035</v>
      </c>
      <c r="B747">
        <v>491.13000499999998</v>
      </c>
      <c r="C747">
        <v>491.89999399999999</v>
      </c>
      <c r="D747">
        <v>472.01998900000001</v>
      </c>
      <c r="E747">
        <v>477.57998700000002</v>
      </c>
      <c r="F747">
        <v>477.57998700000002</v>
      </c>
      <c r="G747">
        <v>7722000</v>
      </c>
      <c r="H747" s="3" t="s">
        <v>8</v>
      </c>
    </row>
    <row r="748" spans="1:8" x14ac:dyDescent="0.3">
      <c r="A748" s="1">
        <v>44036</v>
      </c>
      <c r="B748">
        <v>468.76998900000001</v>
      </c>
      <c r="C748">
        <v>487.17001299999998</v>
      </c>
      <c r="D748">
        <v>467.540009</v>
      </c>
      <c r="E748">
        <v>480.45001200000002</v>
      </c>
      <c r="F748">
        <v>480.45001200000002</v>
      </c>
      <c r="G748">
        <v>7746200</v>
      </c>
      <c r="H748" s="3" t="s">
        <v>8</v>
      </c>
    </row>
    <row r="749" spans="1:8" x14ac:dyDescent="0.3">
      <c r="A749" s="1">
        <v>44039</v>
      </c>
      <c r="B749">
        <v>484.51001000000002</v>
      </c>
      <c r="C749">
        <v>496.92001299999998</v>
      </c>
      <c r="D749">
        <v>482.30999800000001</v>
      </c>
      <c r="E749">
        <v>495.64999399999999</v>
      </c>
      <c r="F749">
        <v>495.64999399999999</v>
      </c>
      <c r="G749">
        <v>7863100</v>
      </c>
      <c r="H749" s="3" t="s">
        <v>8</v>
      </c>
    </row>
    <row r="750" spans="1:8" x14ac:dyDescent="0.3">
      <c r="A750" s="1">
        <v>44040</v>
      </c>
      <c r="B750">
        <v>496.01998900000001</v>
      </c>
      <c r="C750">
        <v>497.790009</v>
      </c>
      <c r="D750">
        <v>487.76001000000002</v>
      </c>
      <c r="E750">
        <v>488.51001000000002</v>
      </c>
      <c r="F750">
        <v>488.51001000000002</v>
      </c>
      <c r="G750">
        <v>5986700</v>
      </c>
      <c r="H750" s="3" t="s">
        <v>8</v>
      </c>
    </row>
    <row r="751" spans="1:8" x14ac:dyDescent="0.3">
      <c r="A751" s="1">
        <v>44041</v>
      </c>
      <c r="B751">
        <v>492.25</v>
      </c>
      <c r="C751">
        <v>494.92001299999998</v>
      </c>
      <c r="D751">
        <v>484.13000499999998</v>
      </c>
      <c r="E751">
        <v>484.48001099999999</v>
      </c>
      <c r="F751">
        <v>484.48001099999999</v>
      </c>
      <c r="G751">
        <v>6611800</v>
      </c>
      <c r="H751" s="3" t="s">
        <v>8</v>
      </c>
    </row>
    <row r="752" spans="1:8" x14ac:dyDescent="0.3">
      <c r="A752" s="1">
        <v>44042</v>
      </c>
      <c r="B752">
        <v>480.709991</v>
      </c>
      <c r="C752">
        <v>488.35000600000001</v>
      </c>
      <c r="D752">
        <v>477.51001000000002</v>
      </c>
      <c r="E752">
        <v>485.79998799999998</v>
      </c>
      <c r="F752">
        <v>485.79998799999998</v>
      </c>
      <c r="G752">
        <v>6608600</v>
      </c>
      <c r="H752" s="3" t="s">
        <v>8</v>
      </c>
    </row>
    <row r="753" spans="1:8" x14ac:dyDescent="0.3">
      <c r="A753" s="1">
        <v>44043</v>
      </c>
      <c r="B753">
        <v>488.290009</v>
      </c>
      <c r="C753">
        <v>494.79998799999998</v>
      </c>
      <c r="D753">
        <v>484.5</v>
      </c>
      <c r="E753">
        <v>488.88000499999998</v>
      </c>
      <c r="F753">
        <v>488.88000499999998</v>
      </c>
      <c r="G753">
        <v>5916300</v>
      </c>
      <c r="H753" s="3" t="s">
        <v>8</v>
      </c>
    </row>
    <row r="754" spans="1:8" x14ac:dyDescent="0.3">
      <c r="A754" s="1">
        <v>44046</v>
      </c>
      <c r="B754">
        <v>490.85998499999999</v>
      </c>
      <c r="C754">
        <v>503.08999599999999</v>
      </c>
      <c r="D754">
        <v>490.23001099999999</v>
      </c>
      <c r="E754">
        <v>498.61999500000002</v>
      </c>
      <c r="F754">
        <v>498.61999500000002</v>
      </c>
      <c r="G754">
        <v>5873100</v>
      </c>
      <c r="H754" s="3" t="s">
        <v>8</v>
      </c>
    </row>
    <row r="755" spans="1:8" x14ac:dyDescent="0.3">
      <c r="A755" s="1">
        <v>44047</v>
      </c>
      <c r="B755">
        <v>498.64999399999999</v>
      </c>
      <c r="C755">
        <v>510.44000199999999</v>
      </c>
      <c r="D755">
        <v>498.64999399999999</v>
      </c>
      <c r="E755">
        <v>509.64001500000001</v>
      </c>
      <c r="F755">
        <v>509.64001500000001</v>
      </c>
      <c r="G755">
        <v>5608000</v>
      </c>
      <c r="H755" s="3" t="s">
        <v>8</v>
      </c>
    </row>
    <row r="756" spans="1:8" x14ac:dyDescent="0.3">
      <c r="A756" s="1">
        <v>44048</v>
      </c>
      <c r="B756">
        <v>508.67999300000002</v>
      </c>
      <c r="C756">
        <v>510.10000600000001</v>
      </c>
      <c r="D756">
        <v>501.20001200000002</v>
      </c>
      <c r="E756">
        <v>502.10998499999999</v>
      </c>
      <c r="F756">
        <v>502.10998499999999</v>
      </c>
      <c r="G756">
        <v>4308200</v>
      </c>
      <c r="H756" s="3" t="s">
        <v>8</v>
      </c>
    </row>
    <row r="757" spans="1:8" x14ac:dyDescent="0.3">
      <c r="A757" s="1">
        <v>44049</v>
      </c>
      <c r="B757">
        <v>504.10998499999999</v>
      </c>
      <c r="C757">
        <v>510.82000699999998</v>
      </c>
      <c r="D757">
        <v>498.70001200000002</v>
      </c>
      <c r="E757">
        <v>509.07998700000002</v>
      </c>
      <c r="F757">
        <v>509.07998700000002</v>
      </c>
      <c r="G757">
        <v>3725900</v>
      </c>
      <c r="H757" s="3" t="s">
        <v>8</v>
      </c>
    </row>
    <row r="758" spans="1:8" x14ac:dyDescent="0.3">
      <c r="A758" s="1">
        <v>44050</v>
      </c>
      <c r="B758">
        <v>505.45001200000002</v>
      </c>
      <c r="C758">
        <v>508.290009</v>
      </c>
      <c r="D758">
        <v>486.67999300000002</v>
      </c>
      <c r="E758">
        <v>494.73001099999999</v>
      </c>
      <c r="F758">
        <v>494.73001099999999</v>
      </c>
      <c r="G758">
        <v>5910300</v>
      </c>
      <c r="H758" s="3" t="s">
        <v>8</v>
      </c>
    </row>
    <row r="759" spans="1:8" x14ac:dyDescent="0.3">
      <c r="A759" s="1">
        <v>44053</v>
      </c>
      <c r="B759">
        <v>493.35000600000001</v>
      </c>
      <c r="C759">
        <v>497.459991</v>
      </c>
      <c r="D759">
        <v>478.63000499999998</v>
      </c>
      <c r="E759">
        <v>483.38000499999998</v>
      </c>
      <c r="F759">
        <v>483.38000499999998</v>
      </c>
      <c r="G759">
        <v>4691200</v>
      </c>
      <c r="H759" s="3" t="s">
        <v>8</v>
      </c>
    </row>
    <row r="760" spans="1:8" x14ac:dyDescent="0.3">
      <c r="A760" s="1">
        <v>44054</v>
      </c>
      <c r="B760">
        <v>479.75</v>
      </c>
      <c r="C760">
        <v>480.92001299999998</v>
      </c>
      <c r="D760">
        <v>466.54998799999998</v>
      </c>
      <c r="E760">
        <v>466.92999300000002</v>
      </c>
      <c r="F760">
        <v>466.92999300000002</v>
      </c>
      <c r="G760">
        <v>7329200</v>
      </c>
      <c r="H760" s="3" t="s">
        <v>8</v>
      </c>
    </row>
    <row r="761" spans="1:8" x14ac:dyDescent="0.3">
      <c r="A761" s="1">
        <v>44055</v>
      </c>
      <c r="B761">
        <v>471.33999599999999</v>
      </c>
      <c r="C761">
        <v>482.48998999999998</v>
      </c>
      <c r="D761">
        <v>470.17999300000002</v>
      </c>
      <c r="E761">
        <v>475.47000100000002</v>
      </c>
      <c r="F761">
        <v>475.47000100000002</v>
      </c>
      <c r="G761">
        <v>5439200</v>
      </c>
      <c r="H761" s="3" t="s">
        <v>8</v>
      </c>
    </row>
    <row r="762" spans="1:8" x14ac:dyDescent="0.3">
      <c r="A762" s="1">
        <v>44056</v>
      </c>
      <c r="B762">
        <v>478.39999399999999</v>
      </c>
      <c r="C762">
        <v>484.45001200000002</v>
      </c>
      <c r="D762">
        <v>476.45001200000002</v>
      </c>
      <c r="E762">
        <v>481.32998700000002</v>
      </c>
      <c r="F762">
        <v>481.32998700000002</v>
      </c>
      <c r="G762">
        <v>3008900</v>
      </c>
      <c r="H762" s="3" t="s">
        <v>8</v>
      </c>
    </row>
    <row r="763" spans="1:8" x14ac:dyDescent="0.3">
      <c r="A763" s="1">
        <v>44057</v>
      </c>
      <c r="B763">
        <v>482.82000699999998</v>
      </c>
      <c r="C763">
        <v>488.32998700000002</v>
      </c>
      <c r="D763">
        <v>480.209991</v>
      </c>
      <c r="E763">
        <v>482.67999300000002</v>
      </c>
      <c r="F763">
        <v>482.67999300000002</v>
      </c>
      <c r="G763">
        <v>2943500</v>
      </c>
      <c r="H763" s="3" t="s">
        <v>8</v>
      </c>
    </row>
    <row r="764" spans="1:8" x14ac:dyDescent="0.3">
      <c r="A764" s="1">
        <v>44060</v>
      </c>
      <c r="B764">
        <v>484.19000199999999</v>
      </c>
      <c r="C764">
        <v>486.23998999999998</v>
      </c>
      <c r="D764">
        <v>479.10000600000001</v>
      </c>
      <c r="E764">
        <v>482.35000600000001</v>
      </c>
      <c r="F764">
        <v>482.35000600000001</v>
      </c>
      <c r="G764">
        <v>2423500</v>
      </c>
      <c r="H764" s="3" t="s">
        <v>8</v>
      </c>
    </row>
    <row r="765" spans="1:8" x14ac:dyDescent="0.3">
      <c r="A765" s="1">
        <v>44061</v>
      </c>
      <c r="B765">
        <v>484.35000600000001</v>
      </c>
      <c r="C765">
        <v>495.29998799999998</v>
      </c>
      <c r="D765">
        <v>482.79998799999998</v>
      </c>
      <c r="E765">
        <v>491.86999500000002</v>
      </c>
      <c r="F765">
        <v>491.86999500000002</v>
      </c>
      <c r="G765">
        <v>3505500</v>
      </c>
      <c r="H765" s="3" t="s">
        <v>8</v>
      </c>
    </row>
    <row r="766" spans="1:8" x14ac:dyDescent="0.3">
      <c r="A766" s="1">
        <v>44062</v>
      </c>
      <c r="B766">
        <v>493.92999300000002</v>
      </c>
      <c r="C766">
        <v>494.5</v>
      </c>
      <c r="D766">
        <v>483.5</v>
      </c>
      <c r="E766">
        <v>484.52999899999998</v>
      </c>
      <c r="F766">
        <v>484.52999899999998</v>
      </c>
      <c r="G766">
        <v>3156200</v>
      </c>
      <c r="H766" s="3" t="s">
        <v>8</v>
      </c>
    </row>
    <row r="767" spans="1:8" x14ac:dyDescent="0.3">
      <c r="A767" s="1">
        <v>44063</v>
      </c>
      <c r="B767">
        <v>484.69000199999999</v>
      </c>
      <c r="C767">
        <v>498.94000199999999</v>
      </c>
      <c r="D767">
        <v>483.89001500000001</v>
      </c>
      <c r="E767">
        <v>497.89999399999999</v>
      </c>
      <c r="F767">
        <v>497.89999399999999</v>
      </c>
      <c r="G767">
        <v>5132500</v>
      </c>
      <c r="H767" s="3" t="s">
        <v>8</v>
      </c>
    </row>
    <row r="768" spans="1:8" x14ac:dyDescent="0.3">
      <c r="A768" s="1">
        <v>44064</v>
      </c>
      <c r="B768">
        <v>496.459991</v>
      </c>
      <c r="C768">
        <v>498.13000499999998</v>
      </c>
      <c r="D768">
        <v>490</v>
      </c>
      <c r="E768">
        <v>492.30999800000001</v>
      </c>
      <c r="F768">
        <v>492.30999800000001</v>
      </c>
      <c r="G768">
        <v>3921300</v>
      </c>
      <c r="H768" s="3" t="s">
        <v>8</v>
      </c>
    </row>
    <row r="769" spans="1:8" x14ac:dyDescent="0.3">
      <c r="A769" s="1">
        <v>44067</v>
      </c>
      <c r="B769">
        <v>495.44000199999999</v>
      </c>
      <c r="C769">
        <v>501</v>
      </c>
      <c r="D769">
        <v>483.16000400000001</v>
      </c>
      <c r="E769">
        <v>488.80999800000001</v>
      </c>
      <c r="F769">
        <v>488.80999800000001</v>
      </c>
      <c r="G769">
        <v>4762200</v>
      </c>
      <c r="H769" s="3" t="s">
        <v>8</v>
      </c>
    </row>
    <row r="770" spans="1:8" x14ac:dyDescent="0.3">
      <c r="A770" s="1">
        <v>44068</v>
      </c>
      <c r="B770">
        <v>488.19000199999999</v>
      </c>
      <c r="C770">
        <v>492.47000100000002</v>
      </c>
      <c r="D770">
        <v>485.08999599999999</v>
      </c>
      <c r="E770">
        <v>490.57998700000002</v>
      </c>
      <c r="F770">
        <v>490.57998700000002</v>
      </c>
      <c r="G770">
        <v>5727700</v>
      </c>
      <c r="H770" s="3" t="s">
        <v>8</v>
      </c>
    </row>
    <row r="771" spans="1:8" x14ac:dyDescent="0.3">
      <c r="A771" s="1">
        <v>44069</v>
      </c>
      <c r="B771">
        <v>492.5</v>
      </c>
      <c r="C771">
        <v>549.03997800000002</v>
      </c>
      <c r="D771">
        <v>492.07998700000002</v>
      </c>
      <c r="E771">
        <v>547.53002900000001</v>
      </c>
      <c r="F771">
        <v>547.53002900000001</v>
      </c>
      <c r="G771">
        <v>20373700</v>
      </c>
      <c r="H771" s="3" t="s">
        <v>8</v>
      </c>
    </row>
    <row r="772" spans="1:8" x14ac:dyDescent="0.3">
      <c r="A772" s="1">
        <v>44070</v>
      </c>
      <c r="B772">
        <v>537.78002900000001</v>
      </c>
      <c r="C772">
        <v>541</v>
      </c>
      <c r="D772">
        <v>521.25</v>
      </c>
      <c r="E772">
        <v>526.27002000000005</v>
      </c>
      <c r="F772">
        <v>526.27002000000005</v>
      </c>
      <c r="G772">
        <v>9062900</v>
      </c>
      <c r="H772" s="3" t="s">
        <v>8</v>
      </c>
    </row>
    <row r="773" spans="1:8" x14ac:dyDescent="0.3">
      <c r="A773" s="1">
        <v>44071</v>
      </c>
      <c r="B773">
        <v>532</v>
      </c>
      <c r="C773">
        <v>539</v>
      </c>
      <c r="D773">
        <v>522</v>
      </c>
      <c r="E773">
        <v>523.89001499999995</v>
      </c>
      <c r="F773">
        <v>523.89001499999995</v>
      </c>
      <c r="G773">
        <v>4417500</v>
      </c>
      <c r="H773" s="3" t="s">
        <v>8</v>
      </c>
    </row>
    <row r="774" spans="1:8" x14ac:dyDescent="0.3">
      <c r="A774" s="1">
        <v>44074</v>
      </c>
      <c r="B774">
        <v>521.15997300000004</v>
      </c>
      <c r="C774">
        <v>531.98999000000003</v>
      </c>
      <c r="D774">
        <v>517.580017</v>
      </c>
      <c r="E774">
        <v>529.55999799999995</v>
      </c>
      <c r="F774">
        <v>529.55999799999995</v>
      </c>
      <c r="G774">
        <v>4941400</v>
      </c>
      <c r="H774" s="3" t="s">
        <v>8</v>
      </c>
    </row>
    <row r="775" spans="1:8" x14ac:dyDescent="0.3">
      <c r="A775" s="1">
        <v>44075</v>
      </c>
      <c r="B775">
        <v>532.59997599999997</v>
      </c>
      <c r="C775">
        <v>557.39001499999995</v>
      </c>
      <c r="D775">
        <v>532.45001200000002</v>
      </c>
      <c r="E775">
        <v>556.54998799999998</v>
      </c>
      <c r="F775">
        <v>556.54998799999998</v>
      </c>
      <c r="G775">
        <v>9572700</v>
      </c>
      <c r="H775" s="3" t="s">
        <v>8</v>
      </c>
    </row>
    <row r="776" spans="1:8" x14ac:dyDescent="0.3">
      <c r="A776" s="1">
        <v>44076</v>
      </c>
      <c r="B776">
        <v>553.78002900000001</v>
      </c>
      <c r="C776">
        <v>556.5</v>
      </c>
      <c r="D776">
        <v>537.36999500000002</v>
      </c>
      <c r="E776">
        <v>552.84002699999996</v>
      </c>
      <c r="F776">
        <v>552.84002699999996</v>
      </c>
      <c r="G776">
        <v>5886900</v>
      </c>
      <c r="H776" s="3" t="s">
        <v>8</v>
      </c>
    </row>
    <row r="777" spans="1:8" x14ac:dyDescent="0.3">
      <c r="A777" s="1">
        <v>44077</v>
      </c>
      <c r="B777">
        <v>545</v>
      </c>
      <c r="C777">
        <v>554</v>
      </c>
      <c r="D777">
        <v>521.32000700000003</v>
      </c>
      <c r="E777">
        <v>525.75</v>
      </c>
      <c r="F777">
        <v>525.75</v>
      </c>
      <c r="G777">
        <v>9071100</v>
      </c>
      <c r="H777" s="3" t="s">
        <v>8</v>
      </c>
    </row>
    <row r="778" spans="1:8" x14ac:dyDescent="0.3">
      <c r="A778" s="1">
        <v>44078</v>
      </c>
      <c r="B778">
        <v>520.17999299999997</v>
      </c>
      <c r="C778">
        <v>527.35998500000005</v>
      </c>
      <c r="D778">
        <v>485.98001099999999</v>
      </c>
      <c r="E778">
        <v>516.04998799999998</v>
      </c>
      <c r="F778">
        <v>516.04998799999998</v>
      </c>
      <c r="G778">
        <v>8270100</v>
      </c>
      <c r="H778" s="3" t="s">
        <v>8</v>
      </c>
    </row>
    <row r="779" spans="1:8" x14ac:dyDescent="0.3">
      <c r="A779" s="1">
        <v>44082</v>
      </c>
      <c r="B779">
        <v>498.39999399999999</v>
      </c>
      <c r="C779">
        <v>522</v>
      </c>
      <c r="D779">
        <v>495</v>
      </c>
      <c r="E779">
        <v>507.01998900000001</v>
      </c>
      <c r="F779">
        <v>507.01998900000001</v>
      </c>
      <c r="G779">
        <v>5572700</v>
      </c>
      <c r="H779" s="3" t="s">
        <v>8</v>
      </c>
    </row>
    <row r="780" spans="1:8" x14ac:dyDescent="0.3">
      <c r="A780" s="1">
        <v>44083</v>
      </c>
      <c r="B780">
        <v>519.21002199999998</v>
      </c>
      <c r="C780">
        <v>520</v>
      </c>
      <c r="D780">
        <v>492.57000699999998</v>
      </c>
      <c r="E780">
        <v>500.19000199999999</v>
      </c>
      <c r="F780">
        <v>500.19000199999999</v>
      </c>
      <c r="G780">
        <v>6848100</v>
      </c>
      <c r="H780" s="3" t="s">
        <v>8</v>
      </c>
    </row>
    <row r="781" spans="1:8" x14ac:dyDescent="0.3">
      <c r="A781" s="1">
        <v>44084</v>
      </c>
      <c r="B781">
        <v>503.35000600000001</v>
      </c>
      <c r="C781">
        <v>506.290009</v>
      </c>
      <c r="D781">
        <v>478.83999599999999</v>
      </c>
      <c r="E781">
        <v>480.67001299999998</v>
      </c>
      <c r="F781">
        <v>480.67001299999998</v>
      </c>
      <c r="G781">
        <v>6240200</v>
      </c>
      <c r="H781" s="3" t="s">
        <v>8</v>
      </c>
    </row>
    <row r="782" spans="1:8" x14ac:dyDescent="0.3">
      <c r="A782" s="1">
        <v>44085</v>
      </c>
      <c r="B782">
        <v>486.48998999999998</v>
      </c>
      <c r="C782">
        <v>493.73001099999999</v>
      </c>
      <c r="D782">
        <v>476.80999800000001</v>
      </c>
      <c r="E782">
        <v>482.02999899999998</v>
      </c>
      <c r="F782">
        <v>482.02999899999998</v>
      </c>
      <c r="G782">
        <v>5035200</v>
      </c>
      <c r="H782" s="3" t="s">
        <v>8</v>
      </c>
    </row>
    <row r="783" spans="1:8" x14ac:dyDescent="0.3">
      <c r="A783" s="1">
        <v>44088</v>
      </c>
      <c r="B783">
        <v>480.61999500000002</v>
      </c>
      <c r="C783">
        <v>488.98998999999998</v>
      </c>
      <c r="D783">
        <v>471.29998799999998</v>
      </c>
      <c r="E783">
        <v>476.26001000000002</v>
      </c>
      <c r="F783">
        <v>476.26001000000002</v>
      </c>
      <c r="G783">
        <v>7359100</v>
      </c>
      <c r="H783" s="3" t="s">
        <v>8</v>
      </c>
    </row>
    <row r="784" spans="1:8" x14ac:dyDescent="0.3">
      <c r="A784" s="1">
        <v>44089</v>
      </c>
      <c r="B784">
        <v>484</v>
      </c>
      <c r="C784">
        <v>497.47000100000002</v>
      </c>
      <c r="D784">
        <v>481.63000499999998</v>
      </c>
      <c r="E784">
        <v>495.98998999999998</v>
      </c>
      <c r="F784">
        <v>495.98998999999998</v>
      </c>
      <c r="G784">
        <v>5337000</v>
      </c>
      <c r="H784" s="3" t="s">
        <v>8</v>
      </c>
    </row>
    <row r="785" spans="1:8" x14ac:dyDescent="0.3">
      <c r="A785" s="1">
        <v>44090</v>
      </c>
      <c r="B785">
        <v>499.98998999999998</v>
      </c>
      <c r="C785">
        <v>504.66000400000001</v>
      </c>
      <c r="D785">
        <v>483.30999800000001</v>
      </c>
      <c r="E785">
        <v>483.85998499999999</v>
      </c>
      <c r="F785">
        <v>483.85998499999999</v>
      </c>
      <c r="G785">
        <v>4394900</v>
      </c>
      <c r="H785" s="3" t="s">
        <v>8</v>
      </c>
    </row>
    <row r="786" spans="1:8" x14ac:dyDescent="0.3">
      <c r="A786" s="1">
        <v>44091</v>
      </c>
      <c r="B786">
        <v>475.16000400000001</v>
      </c>
      <c r="C786">
        <v>478.39999399999999</v>
      </c>
      <c r="D786">
        <v>463.26998900000001</v>
      </c>
      <c r="E786">
        <v>470.20001200000002</v>
      </c>
      <c r="F786">
        <v>470.20001200000002</v>
      </c>
      <c r="G786">
        <v>5379300</v>
      </c>
      <c r="H786" s="3" t="s">
        <v>8</v>
      </c>
    </row>
    <row r="787" spans="1:8" x14ac:dyDescent="0.3">
      <c r="A787" s="1">
        <v>44092</v>
      </c>
      <c r="B787">
        <v>472.51001000000002</v>
      </c>
      <c r="C787">
        <v>479.39999399999999</v>
      </c>
      <c r="D787">
        <v>458.60000600000001</v>
      </c>
      <c r="E787">
        <v>469.959991</v>
      </c>
      <c r="F787">
        <v>469.959991</v>
      </c>
      <c r="G787">
        <v>6717700</v>
      </c>
      <c r="H787" s="3" t="s">
        <v>8</v>
      </c>
    </row>
    <row r="788" spans="1:8" x14ac:dyDescent="0.3">
      <c r="A788" s="1">
        <v>44095</v>
      </c>
      <c r="B788">
        <v>467.69000199999999</v>
      </c>
      <c r="C788">
        <v>487.77999899999998</v>
      </c>
      <c r="D788">
        <v>466.32000699999998</v>
      </c>
      <c r="E788">
        <v>487.35000600000001</v>
      </c>
      <c r="F788">
        <v>487.35000600000001</v>
      </c>
      <c r="G788">
        <v>5457500</v>
      </c>
      <c r="H788" s="3" t="s">
        <v>8</v>
      </c>
    </row>
    <row r="789" spans="1:8" x14ac:dyDescent="0.3">
      <c r="A789" s="1">
        <v>44096</v>
      </c>
      <c r="B789">
        <v>489.01001000000002</v>
      </c>
      <c r="C789">
        <v>491.82000699999998</v>
      </c>
      <c r="D789">
        <v>479.26001000000002</v>
      </c>
      <c r="E789">
        <v>491.17001299999998</v>
      </c>
      <c r="F789">
        <v>491.17001299999998</v>
      </c>
      <c r="G789">
        <v>3482300</v>
      </c>
      <c r="H789" s="3" t="s">
        <v>8</v>
      </c>
    </row>
    <row r="790" spans="1:8" x14ac:dyDescent="0.3">
      <c r="A790" s="1">
        <v>44097</v>
      </c>
      <c r="B790">
        <v>491.040009</v>
      </c>
      <c r="C790">
        <v>491.040009</v>
      </c>
      <c r="D790">
        <v>469</v>
      </c>
      <c r="E790">
        <v>470.60998499999999</v>
      </c>
      <c r="F790">
        <v>470.60998499999999</v>
      </c>
      <c r="G790">
        <v>3726400</v>
      </c>
      <c r="H790" s="3" t="s">
        <v>8</v>
      </c>
    </row>
    <row r="791" spans="1:8" x14ac:dyDescent="0.3">
      <c r="A791" s="1">
        <v>44098</v>
      </c>
      <c r="B791">
        <v>470.52999899999998</v>
      </c>
      <c r="C791">
        <v>477</v>
      </c>
      <c r="D791">
        <v>467.82000699999998</v>
      </c>
      <c r="E791">
        <v>473.07998700000002</v>
      </c>
      <c r="F791">
        <v>473.07998700000002</v>
      </c>
      <c r="G791">
        <v>3727200</v>
      </c>
      <c r="H791" s="3" t="s">
        <v>8</v>
      </c>
    </row>
    <row r="792" spans="1:8" x14ac:dyDescent="0.3">
      <c r="A792" s="1">
        <v>44099</v>
      </c>
      <c r="B792">
        <v>474.39001500000001</v>
      </c>
      <c r="C792">
        <v>484.86999500000002</v>
      </c>
      <c r="D792">
        <v>468.02999899999998</v>
      </c>
      <c r="E792">
        <v>482.88000499999998</v>
      </c>
      <c r="F792">
        <v>482.88000499999998</v>
      </c>
      <c r="G792">
        <v>3769400</v>
      </c>
      <c r="H792" s="3" t="s">
        <v>8</v>
      </c>
    </row>
    <row r="793" spans="1:8" x14ac:dyDescent="0.3">
      <c r="A793" s="1">
        <v>44102</v>
      </c>
      <c r="B793">
        <v>489.10998499999999</v>
      </c>
      <c r="C793">
        <v>492</v>
      </c>
      <c r="D793">
        <v>477.88000499999998</v>
      </c>
      <c r="E793">
        <v>490.64999399999999</v>
      </c>
      <c r="F793">
        <v>490.64999399999999</v>
      </c>
      <c r="G793">
        <v>4773500</v>
      </c>
      <c r="H793" s="3" t="s">
        <v>8</v>
      </c>
    </row>
    <row r="794" spans="1:8" x14ac:dyDescent="0.3">
      <c r="A794" s="1">
        <v>44103</v>
      </c>
      <c r="B794">
        <v>489.5</v>
      </c>
      <c r="C794">
        <v>496.290009</v>
      </c>
      <c r="D794">
        <v>486.52999899999998</v>
      </c>
      <c r="E794">
        <v>493.48001099999999</v>
      </c>
      <c r="F794">
        <v>493.48001099999999</v>
      </c>
      <c r="G794">
        <v>3541500</v>
      </c>
      <c r="H794" s="3" t="s">
        <v>8</v>
      </c>
    </row>
    <row r="795" spans="1:8" x14ac:dyDescent="0.3">
      <c r="A795" s="1">
        <v>44104</v>
      </c>
      <c r="B795">
        <v>492.57000699999998</v>
      </c>
      <c r="C795">
        <v>504.63000499999998</v>
      </c>
      <c r="D795">
        <v>489.26998900000001</v>
      </c>
      <c r="E795">
        <v>500.02999899999998</v>
      </c>
      <c r="F795">
        <v>500.02999899999998</v>
      </c>
      <c r="G795">
        <v>4634100</v>
      </c>
      <c r="H795" s="3" t="s">
        <v>8</v>
      </c>
    </row>
    <row r="796" spans="1:8" x14ac:dyDescent="0.3">
      <c r="A796" s="1">
        <v>44105</v>
      </c>
      <c r="B796">
        <v>506.02999899999998</v>
      </c>
      <c r="C796">
        <v>529.54998799999998</v>
      </c>
      <c r="D796">
        <v>503.60000600000001</v>
      </c>
      <c r="E796">
        <v>527.51000999999997</v>
      </c>
      <c r="F796">
        <v>527.51000999999997</v>
      </c>
      <c r="G796">
        <v>8153700</v>
      </c>
      <c r="H796" s="3" t="s">
        <v>8</v>
      </c>
    </row>
    <row r="797" spans="1:8" x14ac:dyDescent="0.3">
      <c r="A797" s="1">
        <v>44106</v>
      </c>
      <c r="B797">
        <v>516.42999299999997</v>
      </c>
      <c r="C797">
        <v>526.36999500000002</v>
      </c>
      <c r="D797">
        <v>502.70001200000002</v>
      </c>
      <c r="E797">
        <v>503.05999800000001</v>
      </c>
      <c r="F797">
        <v>503.05999800000001</v>
      </c>
      <c r="G797">
        <v>6071200</v>
      </c>
      <c r="H797" s="3" t="s">
        <v>8</v>
      </c>
    </row>
    <row r="798" spans="1:8" x14ac:dyDescent="0.3">
      <c r="A798" s="1">
        <v>44109</v>
      </c>
      <c r="B798">
        <v>506.79998799999998</v>
      </c>
      <c r="C798">
        <v>520.98999000000003</v>
      </c>
      <c r="D798">
        <v>501.70001200000002</v>
      </c>
      <c r="E798">
        <v>520.65002400000003</v>
      </c>
      <c r="F798">
        <v>520.65002400000003</v>
      </c>
      <c r="G798">
        <v>4088100</v>
      </c>
      <c r="H798" s="3" t="s">
        <v>8</v>
      </c>
    </row>
    <row r="799" spans="1:8" x14ac:dyDescent="0.3">
      <c r="A799" s="1">
        <v>44110</v>
      </c>
      <c r="B799">
        <v>518.71997099999999</v>
      </c>
      <c r="C799">
        <v>521.82000700000003</v>
      </c>
      <c r="D799">
        <v>504.16000400000001</v>
      </c>
      <c r="E799">
        <v>505.86999500000002</v>
      </c>
      <c r="F799">
        <v>505.86999500000002</v>
      </c>
      <c r="G799">
        <v>4199000</v>
      </c>
      <c r="H799" s="3" t="s">
        <v>8</v>
      </c>
    </row>
    <row r="800" spans="1:8" x14ac:dyDescent="0.3">
      <c r="A800" s="1">
        <v>44111</v>
      </c>
      <c r="B800">
        <v>518</v>
      </c>
      <c r="C800">
        <v>536.48999000000003</v>
      </c>
      <c r="D800">
        <v>515.82000700000003</v>
      </c>
      <c r="E800">
        <v>534.65997300000004</v>
      </c>
      <c r="F800">
        <v>534.65997300000004</v>
      </c>
      <c r="G800">
        <v>7988700</v>
      </c>
      <c r="H800" s="3" t="s">
        <v>8</v>
      </c>
    </row>
    <row r="801" spans="1:8" x14ac:dyDescent="0.3">
      <c r="A801" s="1">
        <v>44112</v>
      </c>
      <c r="B801">
        <v>533.47997999999995</v>
      </c>
      <c r="C801">
        <v>535</v>
      </c>
      <c r="D801">
        <v>524.15002400000003</v>
      </c>
      <c r="E801">
        <v>531.78997800000002</v>
      </c>
      <c r="F801">
        <v>531.78997800000002</v>
      </c>
      <c r="G801">
        <v>5386500</v>
      </c>
      <c r="H801" s="3" t="s">
        <v>8</v>
      </c>
    </row>
    <row r="802" spans="1:8" x14ac:dyDescent="0.3">
      <c r="A802" s="1">
        <v>44113</v>
      </c>
      <c r="B802">
        <v>537.830017</v>
      </c>
      <c r="C802">
        <v>544.28002900000001</v>
      </c>
      <c r="D802">
        <v>535</v>
      </c>
      <c r="E802">
        <v>539.44000200000005</v>
      </c>
      <c r="F802">
        <v>539.44000200000005</v>
      </c>
      <c r="G802">
        <v>4781300</v>
      </c>
      <c r="H802" s="3" t="s">
        <v>8</v>
      </c>
    </row>
    <row r="803" spans="1:8" x14ac:dyDescent="0.3">
      <c r="A803" s="1">
        <v>44116</v>
      </c>
      <c r="B803">
        <v>548.80999799999995</v>
      </c>
      <c r="C803">
        <v>551.80999799999995</v>
      </c>
      <c r="D803">
        <v>538.23999000000003</v>
      </c>
      <c r="E803">
        <v>539.80999799999995</v>
      </c>
      <c r="F803">
        <v>539.80999799999995</v>
      </c>
      <c r="G803">
        <v>5391100</v>
      </c>
      <c r="H803" s="3" t="s">
        <v>8</v>
      </c>
    </row>
    <row r="804" spans="1:8" x14ac:dyDescent="0.3">
      <c r="A804" s="1">
        <v>44117</v>
      </c>
      <c r="B804">
        <v>540.55999799999995</v>
      </c>
      <c r="C804">
        <v>557.65002400000003</v>
      </c>
      <c r="D804">
        <v>537.20001200000002</v>
      </c>
      <c r="E804">
        <v>554.09002699999996</v>
      </c>
      <c r="F804">
        <v>554.09002699999996</v>
      </c>
      <c r="G804">
        <v>5602500</v>
      </c>
      <c r="H804" s="3" t="s">
        <v>8</v>
      </c>
    </row>
    <row r="805" spans="1:8" x14ac:dyDescent="0.3">
      <c r="A805" s="1">
        <v>44118</v>
      </c>
      <c r="B805">
        <v>562.60998500000005</v>
      </c>
      <c r="C805">
        <v>572.48999000000003</v>
      </c>
      <c r="D805">
        <v>541</v>
      </c>
      <c r="E805">
        <v>541.45001200000002</v>
      </c>
      <c r="F805">
        <v>541.45001200000002</v>
      </c>
      <c r="G805">
        <v>9499000</v>
      </c>
      <c r="H805" s="3" t="s">
        <v>8</v>
      </c>
    </row>
    <row r="806" spans="1:8" x14ac:dyDescent="0.3">
      <c r="A806" s="1">
        <v>44119</v>
      </c>
      <c r="B806">
        <v>545.52002000000005</v>
      </c>
      <c r="C806">
        <v>551.21997099999999</v>
      </c>
      <c r="D806">
        <v>535.09997599999997</v>
      </c>
      <c r="E806">
        <v>541.94000200000005</v>
      </c>
      <c r="F806">
        <v>541.94000200000005</v>
      </c>
      <c r="G806">
        <v>5113100</v>
      </c>
      <c r="H806" s="3" t="s">
        <v>8</v>
      </c>
    </row>
    <row r="807" spans="1:8" x14ac:dyDescent="0.3">
      <c r="A807" s="1">
        <v>44120</v>
      </c>
      <c r="B807">
        <v>549.5</v>
      </c>
      <c r="C807">
        <v>554.330017</v>
      </c>
      <c r="D807">
        <v>530.03002900000001</v>
      </c>
      <c r="E807">
        <v>530.78997800000002</v>
      </c>
      <c r="F807">
        <v>530.78997800000002</v>
      </c>
      <c r="G807">
        <v>6347400</v>
      </c>
      <c r="H807" s="3" t="s">
        <v>8</v>
      </c>
    </row>
    <row r="808" spans="1:8" x14ac:dyDescent="0.3">
      <c r="A808" s="1">
        <v>44123</v>
      </c>
      <c r="B808">
        <v>537.07000700000003</v>
      </c>
      <c r="C808">
        <v>541.79998799999998</v>
      </c>
      <c r="D808">
        <v>525.38000499999998</v>
      </c>
      <c r="E808">
        <v>530.71997099999999</v>
      </c>
      <c r="F808">
        <v>530.71997099999999</v>
      </c>
      <c r="G808">
        <v>7567500</v>
      </c>
      <c r="H808" s="3" t="s">
        <v>8</v>
      </c>
    </row>
    <row r="809" spans="1:8" x14ac:dyDescent="0.3">
      <c r="A809" s="1">
        <v>44124</v>
      </c>
      <c r="B809">
        <v>528.14001499999995</v>
      </c>
      <c r="C809">
        <v>533.78002900000001</v>
      </c>
      <c r="D809">
        <v>522.26000999999997</v>
      </c>
      <c r="E809">
        <v>525.419983</v>
      </c>
      <c r="F809">
        <v>525.419983</v>
      </c>
      <c r="G809">
        <v>10047200</v>
      </c>
      <c r="H809" s="3" t="s">
        <v>8</v>
      </c>
    </row>
    <row r="810" spans="1:8" x14ac:dyDescent="0.3">
      <c r="A810" s="1">
        <v>44125</v>
      </c>
      <c r="B810">
        <v>501.02999899999998</v>
      </c>
      <c r="C810">
        <v>506.85000600000001</v>
      </c>
      <c r="D810">
        <v>488.25</v>
      </c>
      <c r="E810">
        <v>489.04998799999998</v>
      </c>
      <c r="F810">
        <v>489.04998799999998</v>
      </c>
      <c r="G810">
        <v>17405700</v>
      </c>
      <c r="H810" s="3" t="s">
        <v>8</v>
      </c>
    </row>
    <row r="811" spans="1:8" x14ac:dyDescent="0.3">
      <c r="A811" s="1">
        <v>44126</v>
      </c>
      <c r="B811">
        <v>494.69000199999999</v>
      </c>
      <c r="C811">
        <v>495.14001500000001</v>
      </c>
      <c r="D811">
        <v>482</v>
      </c>
      <c r="E811">
        <v>485.23001099999999</v>
      </c>
      <c r="F811">
        <v>485.23001099999999</v>
      </c>
      <c r="G811">
        <v>6997900</v>
      </c>
      <c r="H811" s="3" t="s">
        <v>8</v>
      </c>
    </row>
    <row r="812" spans="1:8" x14ac:dyDescent="0.3">
      <c r="A812" s="1">
        <v>44127</v>
      </c>
      <c r="B812">
        <v>488.10998499999999</v>
      </c>
      <c r="C812">
        <v>490.05999800000001</v>
      </c>
      <c r="D812">
        <v>481.35000600000001</v>
      </c>
      <c r="E812">
        <v>488.27999899999998</v>
      </c>
      <c r="F812">
        <v>488.27999899999998</v>
      </c>
      <c r="G812">
        <v>4927900</v>
      </c>
      <c r="H812" s="3" t="s">
        <v>8</v>
      </c>
    </row>
    <row r="813" spans="1:8" x14ac:dyDescent="0.3">
      <c r="A813" s="1">
        <v>44130</v>
      </c>
      <c r="B813">
        <v>487.02999899999998</v>
      </c>
      <c r="C813">
        <v>496.82000699999998</v>
      </c>
      <c r="D813">
        <v>478.89999399999999</v>
      </c>
      <c r="E813">
        <v>488.23998999999998</v>
      </c>
      <c r="F813">
        <v>488.23998999999998</v>
      </c>
      <c r="G813">
        <v>6186100</v>
      </c>
      <c r="H813" s="3" t="s">
        <v>8</v>
      </c>
    </row>
    <row r="814" spans="1:8" x14ac:dyDescent="0.3">
      <c r="A814" s="1">
        <v>44131</v>
      </c>
      <c r="B814">
        <v>490.01001000000002</v>
      </c>
      <c r="C814">
        <v>490.48998999999998</v>
      </c>
      <c r="D814">
        <v>482.92999300000002</v>
      </c>
      <c r="E814">
        <v>488.92999300000002</v>
      </c>
      <c r="F814">
        <v>488.92999300000002</v>
      </c>
      <c r="G814">
        <v>3627200</v>
      </c>
      <c r="H814" s="3" t="s">
        <v>8</v>
      </c>
    </row>
    <row r="815" spans="1:8" x14ac:dyDescent="0.3">
      <c r="A815" s="1">
        <v>44132</v>
      </c>
      <c r="B815">
        <v>486.35998499999999</v>
      </c>
      <c r="C815">
        <v>494</v>
      </c>
      <c r="D815">
        <v>483.27999899999998</v>
      </c>
      <c r="E815">
        <v>486.23998999999998</v>
      </c>
      <c r="F815">
        <v>486.23998999999998</v>
      </c>
      <c r="G815">
        <v>5992700</v>
      </c>
      <c r="H815" s="3" t="s">
        <v>8</v>
      </c>
    </row>
    <row r="816" spans="1:8" x14ac:dyDescent="0.3">
      <c r="A816" s="1">
        <v>44133</v>
      </c>
      <c r="B816">
        <v>488.5</v>
      </c>
      <c r="C816">
        <v>513.90002400000003</v>
      </c>
      <c r="D816">
        <v>479.33999599999999</v>
      </c>
      <c r="E816">
        <v>504.209991</v>
      </c>
      <c r="F816">
        <v>504.209991</v>
      </c>
      <c r="G816">
        <v>11120700</v>
      </c>
      <c r="H816" s="3" t="s">
        <v>8</v>
      </c>
    </row>
    <row r="817" spans="1:8" x14ac:dyDescent="0.3">
      <c r="A817" s="1">
        <v>44134</v>
      </c>
      <c r="B817">
        <v>502.01001000000002</v>
      </c>
      <c r="C817">
        <v>505.88000499999998</v>
      </c>
      <c r="D817">
        <v>472.209991</v>
      </c>
      <c r="E817">
        <v>475.73998999999998</v>
      </c>
      <c r="F817">
        <v>475.73998999999998</v>
      </c>
      <c r="G817">
        <v>7807900</v>
      </c>
      <c r="H817" s="3" t="s">
        <v>8</v>
      </c>
    </row>
    <row r="818" spans="1:8" x14ac:dyDescent="0.3">
      <c r="A818" s="1">
        <v>44137</v>
      </c>
      <c r="B818">
        <v>478.86999500000002</v>
      </c>
      <c r="C818">
        <v>486.29998799999998</v>
      </c>
      <c r="D818">
        <v>475</v>
      </c>
      <c r="E818">
        <v>484.11999500000002</v>
      </c>
      <c r="F818">
        <v>484.11999500000002</v>
      </c>
      <c r="G818">
        <v>4408200</v>
      </c>
      <c r="H818" s="3" t="s">
        <v>8</v>
      </c>
    </row>
    <row r="819" spans="1:8" x14ac:dyDescent="0.3">
      <c r="A819" s="1">
        <v>44138</v>
      </c>
      <c r="B819">
        <v>484.92999300000002</v>
      </c>
      <c r="C819">
        <v>495.30999800000001</v>
      </c>
      <c r="D819">
        <v>478.76001000000002</v>
      </c>
      <c r="E819">
        <v>487.22000100000002</v>
      </c>
      <c r="F819">
        <v>487.22000100000002</v>
      </c>
      <c r="G819">
        <v>3690200</v>
      </c>
      <c r="H819" s="3" t="s">
        <v>8</v>
      </c>
    </row>
    <row r="820" spans="1:8" x14ac:dyDescent="0.3">
      <c r="A820" s="1">
        <v>44139</v>
      </c>
      <c r="B820">
        <v>495.35998499999999</v>
      </c>
      <c r="C820">
        <v>507.73001099999999</v>
      </c>
      <c r="D820">
        <v>493.98001099999999</v>
      </c>
      <c r="E820">
        <v>496.95001200000002</v>
      </c>
      <c r="F820">
        <v>496.95001200000002</v>
      </c>
      <c r="G820">
        <v>5137300</v>
      </c>
      <c r="H820" s="3" t="s">
        <v>8</v>
      </c>
    </row>
    <row r="821" spans="1:8" x14ac:dyDescent="0.3">
      <c r="A821" s="1">
        <v>44140</v>
      </c>
      <c r="B821">
        <v>506.55999800000001</v>
      </c>
      <c r="C821">
        <v>518.72997999999995</v>
      </c>
      <c r="D821">
        <v>503.45001200000002</v>
      </c>
      <c r="E821">
        <v>513.76000999999997</v>
      </c>
      <c r="F821">
        <v>513.76000999999997</v>
      </c>
      <c r="G821">
        <v>5372800</v>
      </c>
      <c r="H821" s="3" t="s">
        <v>8</v>
      </c>
    </row>
    <row r="822" spans="1:8" x14ac:dyDescent="0.3">
      <c r="A822" s="1">
        <v>44141</v>
      </c>
      <c r="B822">
        <v>515</v>
      </c>
      <c r="C822">
        <v>515.21002199999998</v>
      </c>
      <c r="D822">
        <v>502.51001000000002</v>
      </c>
      <c r="E822">
        <v>514.72997999999995</v>
      </c>
      <c r="F822">
        <v>514.72997999999995</v>
      </c>
      <c r="G822">
        <v>4236300</v>
      </c>
      <c r="H822" s="3" t="s">
        <v>8</v>
      </c>
    </row>
    <row r="823" spans="1:8" x14ac:dyDescent="0.3">
      <c r="A823" s="1">
        <v>44144</v>
      </c>
      <c r="B823">
        <v>485.540009</v>
      </c>
      <c r="C823">
        <v>495.85000600000001</v>
      </c>
      <c r="D823">
        <v>467.26001000000002</v>
      </c>
      <c r="E823">
        <v>470.5</v>
      </c>
      <c r="F823">
        <v>470.5</v>
      </c>
      <c r="G823">
        <v>10419700</v>
      </c>
      <c r="H823" s="3" t="s">
        <v>8</v>
      </c>
    </row>
    <row r="824" spans="1:8" x14ac:dyDescent="0.3">
      <c r="A824" s="1">
        <v>44145</v>
      </c>
      <c r="B824">
        <v>470.95001200000002</v>
      </c>
      <c r="C824">
        <v>484.60000600000001</v>
      </c>
      <c r="D824">
        <v>463.41000400000001</v>
      </c>
      <c r="E824">
        <v>480.23998999999998</v>
      </c>
      <c r="F824">
        <v>480.23998999999998</v>
      </c>
      <c r="G824">
        <v>8306100</v>
      </c>
      <c r="H824" s="3" t="s">
        <v>8</v>
      </c>
    </row>
    <row r="825" spans="1:8" x14ac:dyDescent="0.3">
      <c r="A825" s="1">
        <v>44146</v>
      </c>
      <c r="B825">
        <v>483</v>
      </c>
      <c r="C825">
        <v>491.67999300000002</v>
      </c>
      <c r="D825">
        <v>478.26001000000002</v>
      </c>
      <c r="E825">
        <v>490.76001000000002</v>
      </c>
      <c r="F825">
        <v>490.76001000000002</v>
      </c>
      <c r="G825">
        <v>5460500</v>
      </c>
      <c r="H825" s="3" t="s">
        <v>8</v>
      </c>
    </row>
    <row r="826" spans="1:8" x14ac:dyDescent="0.3">
      <c r="A826" s="1">
        <v>44147</v>
      </c>
      <c r="B826">
        <v>491</v>
      </c>
      <c r="C826">
        <v>496.51998900000001</v>
      </c>
      <c r="D826">
        <v>480.42999300000002</v>
      </c>
      <c r="E826">
        <v>486.76998900000001</v>
      </c>
      <c r="F826">
        <v>486.76998900000001</v>
      </c>
      <c r="G826">
        <v>5063700</v>
      </c>
      <c r="H826" s="3" t="s">
        <v>8</v>
      </c>
    </row>
    <row r="827" spans="1:8" x14ac:dyDescent="0.3">
      <c r="A827" s="1">
        <v>44148</v>
      </c>
      <c r="B827">
        <v>486.76998900000001</v>
      </c>
      <c r="C827">
        <v>488.94000199999999</v>
      </c>
      <c r="D827">
        <v>477.79998799999998</v>
      </c>
      <c r="E827">
        <v>482.83999599999999</v>
      </c>
      <c r="F827">
        <v>482.83999599999999</v>
      </c>
      <c r="G827">
        <v>3002700</v>
      </c>
      <c r="H827" s="3" t="s">
        <v>8</v>
      </c>
    </row>
    <row r="828" spans="1:8" x14ac:dyDescent="0.3">
      <c r="A828" s="1">
        <v>44151</v>
      </c>
      <c r="B828">
        <v>480</v>
      </c>
      <c r="C828">
        <v>485.57998700000002</v>
      </c>
      <c r="D828">
        <v>477.29998799999998</v>
      </c>
      <c r="E828">
        <v>479.10000600000001</v>
      </c>
      <c r="F828">
        <v>479.10000600000001</v>
      </c>
      <c r="G828">
        <v>3953600</v>
      </c>
      <c r="H828" s="3" t="s">
        <v>8</v>
      </c>
    </row>
    <row r="829" spans="1:8" x14ac:dyDescent="0.3">
      <c r="A829" s="1">
        <v>44152</v>
      </c>
      <c r="B829">
        <v>480.11999500000002</v>
      </c>
      <c r="C829">
        <v>487.51001000000002</v>
      </c>
      <c r="D829">
        <v>478.85000600000001</v>
      </c>
      <c r="E829">
        <v>480.63000499999998</v>
      </c>
      <c r="F829">
        <v>480.63000499999998</v>
      </c>
      <c r="G829">
        <v>3698100</v>
      </c>
      <c r="H829" s="3" t="s">
        <v>8</v>
      </c>
    </row>
    <row r="830" spans="1:8" x14ac:dyDescent="0.3">
      <c r="A830" s="1">
        <v>44153</v>
      </c>
      <c r="B830">
        <v>481.95001200000002</v>
      </c>
      <c r="C830">
        <v>488.60998499999999</v>
      </c>
      <c r="D830">
        <v>477.72000100000002</v>
      </c>
      <c r="E830">
        <v>481.790009</v>
      </c>
      <c r="F830">
        <v>481.790009</v>
      </c>
      <c r="G830">
        <v>3629200</v>
      </c>
      <c r="H830" s="3" t="s">
        <v>8</v>
      </c>
    </row>
    <row r="831" spans="1:8" x14ac:dyDescent="0.3">
      <c r="A831" s="1">
        <v>44154</v>
      </c>
      <c r="B831">
        <v>482</v>
      </c>
      <c r="C831">
        <v>487.79998799999998</v>
      </c>
      <c r="D831">
        <v>480.47000100000002</v>
      </c>
      <c r="E831">
        <v>484.67001299999998</v>
      </c>
      <c r="F831">
        <v>484.67001299999998</v>
      </c>
      <c r="G831">
        <v>2254700</v>
      </c>
      <c r="H831" s="3" t="s">
        <v>8</v>
      </c>
    </row>
    <row r="832" spans="1:8" x14ac:dyDescent="0.3">
      <c r="A832" s="1">
        <v>44155</v>
      </c>
      <c r="B832">
        <v>485.22000100000002</v>
      </c>
      <c r="C832">
        <v>494.76001000000002</v>
      </c>
      <c r="D832">
        <v>481.57000699999998</v>
      </c>
      <c r="E832">
        <v>488.23998999999998</v>
      </c>
      <c r="F832">
        <v>488.23998999999998</v>
      </c>
      <c r="G832">
        <v>4253400</v>
      </c>
      <c r="H832" s="3" t="s">
        <v>8</v>
      </c>
    </row>
    <row r="833" spans="1:8" x14ac:dyDescent="0.3">
      <c r="A833" s="1">
        <v>44158</v>
      </c>
      <c r="B833">
        <v>490.459991</v>
      </c>
      <c r="C833">
        <v>491.14999399999999</v>
      </c>
      <c r="D833">
        <v>475.83999599999999</v>
      </c>
      <c r="E833">
        <v>476.61999500000002</v>
      </c>
      <c r="F833">
        <v>476.61999500000002</v>
      </c>
      <c r="G833">
        <v>5416600</v>
      </c>
      <c r="H833" s="3" t="s">
        <v>8</v>
      </c>
    </row>
    <row r="834" spans="1:8" x14ac:dyDescent="0.3">
      <c r="A834" s="1">
        <v>44159</v>
      </c>
      <c r="B834">
        <v>478.83999599999999</v>
      </c>
      <c r="C834">
        <v>484.04998799999998</v>
      </c>
      <c r="D834">
        <v>475.89001500000001</v>
      </c>
      <c r="E834">
        <v>482.88000499999998</v>
      </c>
      <c r="F834">
        <v>482.88000499999998</v>
      </c>
      <c r="G834">
        <v>3550500</v>
      </c>
      <c r="H834" s="3" t="s">
        <v>8</v>
      </c>
    </row>
    <row r="835" spans="1:8" x14ac:dyDescent="0.3">
      <c r="A835" s="1">
        <v>44160</v>
      </c>
      <c r="B835">
        <v>485.13000499999998</v>
      </c>
      <c r="C835">
        <v>486.89999399999999</v>
      </c>
      <c r="D835">
        <v>478.92001299999998</v>
      </c>
      <c r="E835">
        <v>485</v>
      </c>
      <c r="F835">
        <v>485</v>
      </c>
      <c r="G835">
        <v>3598600</v>
      </c>
      <c r="H835" s="3" t="s">
        <v>8</v>
      </c>
    </row>
    <row r="836" spans="1:8" x14ac:dyDescent="0.3">
      <c r="A836" s="1">
        <v>44162</v>
      </c>
      <c r="B836">
        <v>486.57998700000002</v>
      </c>
      <c r="C836">
        <v>493.25</v>
      </c>
      <c r="D836">
        <v>481.85000600000001</v>
      </c>
      <c r="E836">
        <v>491.35998499999999</v>
      </c>
      <c r="F836">
        <v>491.35998499999999</v>
      </c>
      <c r="G836">
        <v>2805800</v>
      </c>
      <c r="H836" s="3" t="s">
        <v>8</v>
      </c>
    </row>
    <row r="837" spans="1:8" x14ac:dyDescent="0.3">
      <c r="A837" s="1">
        <v>44165</v>
      </c>
      <c r="B837">
        <v>490.07998700000002</v>
      </c>
      <c r="C837">
        <v>492.54998799999998</v>
      </c>
      <c r="D837">
        <v>481.26998900000001</v>
      </c>
      <c r="E837">
        <v>490.70001200000002</v>
      </c>
      <c r="F837">
        <v>490.70001200000002</v>
      </c>
      <c r="G837">
        <v>3530900</v>
      </c>
      <c r="H837" s="3" t="s">
        <v>8</v>
      </c>
    </row>
    <row r="838" spans="1:8" x14ac:dyDescent="0.3">
      <c r="A838" s="1">
        <v>44166</v>
      </c>
      <c r="B838">
        <v>492.33999599999999</v>
      </c>
      <c r="C838">
        <v>509.47000100000002</v>
      </c>
      <c r="D838">
        <v>491.98001099999999</v>
      </c>
      <c r="E838">
        <v>504.57998700000002</v>
      </c>
      <c r="F838">
        <v>504.57998700000002</v>
      </c>
      <c r="G838">
        <v>5052700</v>
      </c>
      <c r="H838" s="3" t="s">
        <v>8</v>
      </c>
    </row>
    <row r="839" spans="1:8" x14ac:dyDescent="0.3">
      <c r="A839" s="1">
        <v>44167</v>
      </c>
      <c r="B839">
        <v>501.61999500000002</v>
      </c>
      <c r="C839">
        <v>506.79998799999998</v>
      </c>
      <c r="D839">
        <v>493.5</v>
      </c>
      <c r="E839">
        <v>503.38000499999998</v>
      </c>
      <c r="F839">
        <v>503.38000499999998</v>
      </c>
      <c r="G839">
        <v>3028400</v>
      </c>
      <c r="H839" s="3" t="s">
        <v>8</v>
      </c>
    </row>
    <row r="840" spans="1:8" x14ac:dyDescent="0.3">
      <c r="A840" s="1">
        <v>44168</v>
      </c>
      <c r="B840">
        <v>502.98998999999998</v>
      </c>
      <c r="C840">
        <v>508.76998900000001</v>
      </c>
      <c r="D840">
        <v>496.040009</v>
      </c>
      <c r="E840">
        <v>497.51998900000001</v>
      </c>
      <c r="F840">
        <v>497.51998900000001</v>
      </c>
      <c r="G840">
        <v>2826100</v>
      </c>
      <c r="H840" s="3" t="s">
        <v>8</v>
      </c>
    </row>
    <row r="841" spans="1:8" x14ac:dyDescent="0.3">
      <c r="A841" s="1">
        <v>44169</v>
      </c>
      <c r="B841">
        <v>497.5</v>
      </c>
      <c r="C841">
        <v>504.5</v>
      </c>
      <c r="D841">
        <v>493.64001500000001</v>
      </c>
      <c r="E841">
        <v>498.30999800000001</v>
      </c>
      <c r="F841">
        <v>498.30999800000001</v>
      </c>
      <c r="G841">
        <v>3666200</v>
      </c>
      <c r="H841" s="3" t="s">
        <v>8</v>
      </c>
    </row>
    <row r="842" spans="1:8" x14ac:dyDescent="0.3">
      <c r="A842" s="1">
        <v>44172</v>
      </c>
      <c r="B842">
        <v>500.01001000000002</v>
      </c>
      <c r="C842">
        <v>517.76000999999997</v>
      </c>
      <c r="D842">
        <v>497.76998900000001</v>
      </c>
      <c r="E842">
        <v>515.78002900000001</v>
      </c>
      <c r="F842">
        <v>515.78002900000001</v>
      </c>
      <c r="G842">
        <v>4289300</v>
      </c>
      <c r="H842" s="3" t="s">
        <v>8</v>
      </c>
    </row>
    <row r="843" spans="1:8" x14ac:dyDescent="0.3">
      <c r="A843" s="1">
        <v>44173</v>
      </c>
      <c r="B843">
        <v>517.90002400000003</v>
      </c>
      <c r="C843">
        <v>521.48999000000003</v>
      </c>
      <c r="D843">
        <v>505.54998799999998</v>
      </c>
      <c r="E843">
        <v>512.65997300000004</v>
      </c>
      <c r="F843">
        <v>512.65997300000004</v>
      </c>
      <c r="G843">
        <v>4229000</v>
      </c>
      <c r="H843" s="3" t="s">
        <v>8</v>
      </c>
    </row>
    <row r="844" spans="1:8" x14ac:dyDescent="0.3">
      <c r="A844" s="1">
        <v>44174</v>
      </c>
      <c r="B844">
        <v>510.52999899999998</v>
      </c>
      <c r="C844">
        <v>514.5</v>
      </c>
      <c r="D844">
        <v>491.290009</v>
      </c>
      <c r="E844">
        <v>493.60000600000001</v>
      </c>
      <c r="F844">
        <v>493.60000600000001</v>
      </c>
      <c r="G844">
        <v>4178800</v>
      </c>
      <c r="H844" s="3" t="s">
        <v>8</v>
      </c>
    </row>
    <row r="845" spans="1:8" x14ac:dyDescent="0.3">
      <c r="A845" s="1">
        <v>44175</v>
      </c>
      <c r="B845">
        <v>494.55999800000001</v>
      </c>
      <c r="C845">
        <v>503.76998900000001</v>
      </c>
      <c r="D845">
        <v>492.91000400000001</v>
      </c>
      <c r="E845">
        <v>501.08999599999999</v>
      </c>
      <c r="F845">
        <v>501.08999599999999</v>
      </c>
      <c r="G845">
        <v>3018200</v>
      </c>
      <c r="H845" s="3" t="s">
        <v>8</v>
      </c>
    </row>
    <row r="846" spans="1:8" x14ac:dyDescent="0.3">
      <c r="A846" s="1">
        <v>44176</v>
      </c>
      <c r="B846">
        <v>495</v>
      </c>
      <c r="C846">
        <v>503.33999599999999</v>
      </c>
      <c r="D846">
        <v>494.85000600000001</v>
      </c>
      <c r="E846">
        <v>503.22000100000002</v>
      </c>
      <c r="F846">
        <v>503.22000100000002</v>
      </c>
      <c r="G846">
        <v>3210900</v>
      </c>
      <c r="H846" s="3" t="s">
        <v>8</v>
      </c>
    </row>
    <row r="847" spans="1:8" x14ac:dyDescent="0.3">
      <c r="A847" s="1">
        <v>44179</v>
      </c>
      <c r="B847">
        <v>505.44000199999999</v>
      </c>
      <c r="C847">
        <v>524.15997300000004</v>
      </c>
      <c r="D847">
        <v>501.17999300000002</v>
      </c>
      <c r="E847">
        <v>522.419983</v>
      </c>
      <c r="F847">
        <v>522.419983</v>
      </c>
      <c r="G847">
        <v>5770400</v>
      </c>
      <c r="H847" s="3" t="s">
        <v>8</v>
      </c>
    </row>
    <row r="848" spans="1:8" x14ac:dyDescent="0.3">
      <c r="A848" s="1">
        <v>44180</v>
      </c>
      <c r="B848">
        <v>518.5</v>
      </c>
      <c r="C848">
        <v>524.70001200000002</v>
      </c>
      <c r="D848">
        <v>513.55999799999995</v>
      </c>
      <c r="E848">
        <v>519.78002900000001</v>
      </c>
      <c r="F848">
        <v>519.78002900000001</v>
      </c>
      <c r="G848">
        <v>3394900</v>
      </c>
      <c r="H848" s="3" t="s">
        <v>8</v>
      </c>
    </row>
    <row r="849" spans="1:8" x14ac:dyDescent="0.3">
      <c r="A849" s="1">
        <v>44181</v>
      </c>
      <c r="B849">
        <v>520.10998500000005</v>
      </c>
      <c r="C849">
        <v>527.38000499999998</v>
      </c>
      <c r="D849">
        <v>517.69000200000005</v>
      </c>
      <c r="E849">
        <v>524.830017</v>
      </c>
      <c r="F849">
        <v>524.830017</v>
      </c>
      <c r="G849">
        <v>3682400</v>
      </c>
      <c r="H849" s="3" t="s">
        <v>8</v>
      </c>
    </row>
    <row r="850" spans="1:8" x14ac:dyDescent="0.3">
      <c r="A850" s="1">
        <v>44182</v>
      </c>
      <c r="B850">
        <v>529</v>
      </c>
      <c r="C850">
        <v>535.48999000000003</v>
      </c>
      <c r="D850">
        <v>526.44000200000005</v>
      </c>
      <c r="E850">
        <v>532.90002400000003</v>
      </c>
      <c r="F850">
        <v>532.90002400000003</v>
      </c>
      <c r="G850">
        <v>3193400</v>
      </c>
      <c r="H850" s="3" t="s">
        <v>8</v>
      </c>
    </row>
    <row r="851" spans="1:8" x14ac:dyDescent="0.3">
      <c r="A851" s="1">
        <v>44183</v>
      </c>
      <c r="B851">
        <v>533.20001200000002</v>
      </c>
      <c r="C851">
        <v>536.36999500000002</v>
      </c>
      <c r="D851">
        <v>526.02002000000005</v>
      </c>
      <c r="E851">
        <v>534.45001200000002</v>
      </c>
      <c r="F851">
        <v>534.45001200000002</v>
      </c>
      <c r="G851">
        <v>4502700</v>
      </c>
      <c r="H851" s="3" t="s">
        <v>8</v>
      </c>
    </row>
    <row r="852" spans="1:8" x14ac:dyDescent="0.3">
      <c r="A852" s="1">
        <v>44186</v>
      </c>
      <c r="B852">
        <v>530.04998799999998</v>
      </c>
      <c r="C852">
        <v>532.61999500000002</v>
      </c>
      <c r="D852">
        <v>521.15002400000003</v>
      </c>
      <c r="E852">
        <v>528.90997300000004</v>
      </c>
      <c r="F852">
        <v>528.90997300000004</v>
      </c>
      <c r="G852">
        <v>3894000</v>
      </c>
      <c r="H852" s="3" t="s">
        <v>8</v>
      </c>
    </row>
    <row r="853" spans="1:8" x14ac:dyDescent="0.3">
      <c r="A853" s="1">
        <v>44187</v>
      </c>
      <c r="B853">
        <v>527.69000200000005</v>
      </c>
      <c r="C853">
        <v>530.40002400000003</v>
      </c>
      <c r="D853">
        <v>520.5</v>
      </c>
      <c r="E853">
        <v>527.330017</v>
      </c>
      <c r="F853">
        <v>527.330017</v>
      </c>
      <c r="G853">
        <v>1906600</v>
      </c>
      <c r="H853" s="3" t="s">
        <v>8</v>
      </c>
    </row>
    <row r="854" spans="1:8" x14ac:dyDescent="0.3">
      <c r="A854" s="1">
        <v>44188</v>
      </c>
      <c r="B854">
        <v>524.76000999999997</v>
      </c>
      <c r="C854">
        <v>526.32000700000003</v>
      </c>
      <c r="D854">
        <v>514.20001200000002</v>
      </c>
      <c r="E854">
        <v>514.47997999999995</v>
      </c>
      <c r="F854">
        <v>514.47997999999995</v>
      </c>
      <c r="G854">
        <v>2393200</v>
      </c>
      <c r="H854" s="3" t="s">
        <v>8</v>
      </c>
    </row>
    <row r="855" spans="1:8" x14ac:dyDescent="0.3">
      <c r="A855" s="1">
        <v>44189</v>
      </c>
      <c r="B855">
        <v>515.11999500000002</v>
      </c>
      <c r="C855">
        <v>519.34997599999997</v>
      </c>
      <c r="D855">
        <v>512.21002199999998</v>
      </c>
      <c r="E855">
        <v>513.96997099999999</v>
      </c>
      <c r="F855">
        <v>513.96997099999999</v>
      </c>
      <c r="G855">
        <v>1144000</v>
      </c>
      <c r="H855" s="3" t="s">
        <v>8</v>
      </c>
    </row>
    <row r="856" spans="1:8" x14ac:dyDescent="0.3">
      <c r="A856" s="1">
        <v>44193</v>
      </c>
      <c r="B856">
        <v>516.42999299999997</v>
      </c>
      <c r="C856">
        <v>523.65997300000004</v>
      </c>
      <c r="D856">
        <v>507.13000499999998</v>
      </c>
      <c r="E856">
        <v>519.11999500000002</v>
      </c>
      <c r="F856">
        <v>519.11999500000002</v>
      </c>
      <c r="G856">
        <v>2891900</v>
      </c>
      <c r="H856" s="3" t="s">
        <v>8</v>
      </c>
    </row>
    <row r="857" spans="1:8" x14ac:dyDescent="0.3">
      <c r="A857" s="1">
        <v>44194</v>
      </c>
      <c r="B857">
        <v>519.90002400000003</v>
      </c>
      <c r="C857">
        <v>536.54998799999998</v>
      </c>
      <c r="D857">
        <v>515.47997999999995</v>
      </c>
      <c r="E857">
        <v>530.86999500000002</v>
      </c>
      <c r="F857">
        <v>530.86999500000002</v>
      </c>
      <c r="G857">
        <v>4022400</v>
      </c>
      <c r="H857" s="3" t="s">
        <v>8</v>
      </c>
    </row>
    <row r="858" spans="1:8" x14ac:dyDescent="0.3">
      <c r="A858" s="1">
        <v>44195</v>
      </c>
      <c r="B858">
        <v>530.13000499999998</v>
      </c>
      <c r="C858">
        <v>533.26000999999997</v>
      </c>
      <c r="D858">
        <v>523.69000200000005</v>
      </c>
      <c r="E858">
        <v>524.59002699999996</v>
      </c>
      <c r="F858">
        <v>524.59002699999996</v>
      </c>
      <c r="G858">
        <v>1876300</v>
      </c>
      <c r="H858" s="3" t="s">
        <v>8</v>
      </c>
    </row>
    <row r="859" spans="1:8" x14ac:dyDescent="0.3">
      <c r="A859" s="1">
        <v>44196</v>
      </c>
      <c r="B859">
        <v>525.53002900000001</v>
      </c>
      <c r="C859">
        <v>545.5</v>
      </c>
      <c r="D859">
        <v>523.15002400000003</v>
      </c>
      <c r="E859">
        <v>540.72997999999995</v>
      </c>
      <c r="F859">
        <v>540.72997999999995</v>
      </c>
      <c r="G859">
        <v>5392300</v>
      </c>
      <c r="H859" s="3" t="s">
        <v>8</v>
      </c>
    </row>
    <row r="860" spans="1:8" x14ac:dyDescent="0.3">
      <c r="A860" s="1">
        <v>44200</v>
      </c>
      <c r="B860">
        <v>539</v>
      </c>
      <c r="C860">
        <v>540.79998799999998</v>
      </c>
      <c r="D860">
        <v>515.09002699999996</v>
      </c>
      <c r="E860">
        <v>522.85998500000005</v>
      </c>
      <c r="F860">
        <v>522.85998500000005</v>
      </c>
      <c r="G860">
        <v>4444400</v>
      </c>
      <c r="H860" s="3" t="s">
        <v>8</v>
      </c>
    </row>
    <row r="861" spans="1:8" x14ac:dyDescent="0.3">
      <c r="A861" s="1">
        <v>44201</v>
      </c>
      <c r="B861">
        <v>521.54998799999998</v>
      </c>
      <c r="C861">
        <v>526.78002900000001</v>
      </c>
      <c r="D861">
        <v>515.89001499999995</v>
      </c>
      <c r="E861">
        <v>520.79998799999998</v>
      </c>
      <c r="F861">
        <v>520.79998799999998</v>
      </c>
      <c r="G861">
        <v>3133900</v>
      </c>
      <c r="H861" s="3" t="s">
        <v>8</v>
      </c>
    </row>
    <row r="862" spans="1:8" x14ac:dyDescent="0.3">
      <c r="A862" s="1">
        <v>44202</v>
      </c>
      <c r="B862">
        <v>511.97000100000002</v>
      </c>
      <c r="C862">
        <v>513.09997599999997</v>
      </c>
      <c r="D862">
        <v>499.5</v>
      </c>
      <c r="E862">
        <v>500.48998999999998</v>
      </c>
      <c r="F862">
        <v>500.48998999999998</v>
      </c>
      <c r="G862">
        <v>5346200</v>
      </c>
      <c r="H862" s="3" t="s">
        <v>8</v>
      </c>
    </row>
    <row r="863" spans="1:8" x14ac:dyDescent="0.3">
      <c r="A863" s="1">
        <v>44203</v>
      </c>
      <c r="B863">
        <v>508.27999899999998</v>
      </c>
      <c r="C863">
        <v>516.44000200000005</v>
      </c>
      <c r="D863">
        <v>506.42001299999998</v>
      </c>
      <c r="E863">
        <v>508.89001500000001</v>
      </c>
      <c r="F863">
        <v>508.89001500000001</v>
      </c>
      <c r="G863">
        <v>3686400</v>
      </c>
      <c r="H863" s="3" t="s">
        <v>8</v>
      </c>
    </row>
    <row r="864" spans="1:8" x14ac:dyDescent="0.3">
      <c r="A864" s="1">
        <v>44204</v>
      </c>
      <c r="B864">
        <v>511.30999800000001</v>
      </c>
      <c r="C864">
        <v>513.23999000000003</v>
      </c>
      <c r="D864">
        <v>504.51001000000002</v>
      </c>
      <c r="E864">
        <v>510.39999399999999</v>
      </c>
      <c r="F864">
        <v>510.39999399999999</v>
      </c>
      <c r="G864">
        <v>2973900</v>
      </c>
      <c r="H864" s="3" t="s">
        <v>8</v>
      </c>
    </row>
    <row r="865" spans="1:8" x14ac:dyDescent="0.3">
      <c r="A865" s="1">
        <v>44207</v>
      </c>
      <c r="B865">
        <v>507.83999599999999</v>
      </c>
      <c r="C865">
        <v>510.73001099999999</v>
      </c>
      <c r="D865">
        <v>497.95001200000002</v>
      </c>
      <c r="E865">
        <v>499.10000600000001</v>
      </c>
      <c r="F865">
        <v>499.10000600000001</v>
      </c>
      <c r="G865">
        <v>3806200</v>
      </c>
      <c r="H865" s="3" t="s">
        <v>8</v>
      </c>
    </row>
    <row r="866" spans="1:8" x14ac:dyDescent="0.3">
      <c r="A866" s="1">
        <v>44208</v>
      </c>
      <c r="B866">
        <v>500</v>
      </c>
      <c r="C866">
        <v>501.08999599999999</v>
      </c>
      <c r="D866">
        <v>485.67001299999998</v>
      </c>
      <c r="E866">
        <v>494.25</v>
      </c>
      <c r="F866">
        <v>494.25</v>
      </c>
      <c r="G866">
        <v>5990400</v>
      </c>
      <c r="H866" s="3" t="s">
        <v>8</v>
      </c>
    </row>
    <row r="867" spans="1:8" x14ac:dyDescent="0.3">
      <c r="A867" s="1">
        <v>44209</v>
      </c>
      <c r="B867">
        <v>495.5</v>
      </c>
      <c r="C867">
        <v>512.34997599999997</v>
      </c>
      <c r="D867">
        <v>493.01001000000002</v>
      </c>
      <c r="E867">
        <v>507.790009</v>
      </c>
      <c r="F867">
        <v>507.790009</v>
      </c>
      <c r="G867">
        <v>5032100</v>
      </c>
      <c r="H867" s="3" t="s">
        <v>8</v>
      </c>
    </row>
    <row r="868" spans="1:8" x14ac:dyDescent="0.3">
      <c r="A868" s="1">
        <v>44210</v>
      </c>
      <c r="B868">
        <v>507.35000600000001</v>
      </c>
      <c r="C868">
        <v>514.5</v>
      </c>
      <c r="D868">
        <v>499.57998700000002</v>
      </c>
      <c r="E868">
        <v>500.85998499999999</v>
      </c>
      <c r="F868">
        <v>500.85998499999999</v>
      </c>
      <c r="G868">
        <v>4177400</v>
      </c>
      <c r="H868" s="3" t="s">
        <v>8</v>
      </c>
    </row>
    <row r="869" spans="1:8" x14ac:dyDescent="0.3">
      <c r="A869" s="1">
        <v>44211</v>
      </c>
      <c r="B869">
        <v>500</v>
      </c>
      <c r="C869">
        <v>506.32000699999998</v>
      </c>
      <c r="D869">
        <v>495.10000600000001</v>
      </c>
      <c r="E869">
        <v>497.98001099999999</v>
      </c>
      <c r="F869">
        <v>497.98001099999999</v>
      </c>
      <c r="G869">
        <v>5895800</v>
      </c>
      <c r="H869" s="3" t="s">
        <v>8</v>
      </c>
    </row>
    <row r="870" spans="1:8" x14ac:dyDescent="0.3">
      <c r="A870" s="1">
        <v>44215</v>
      </c>
      <c r="B870">
        <v>501</v>
      </c>
      <c r="C870">
        <v>509.25</v>
      </c>
      <c r="D870">
        <v>493.540009</v>
      </c>
      <c r="E870">
        <v>501.76998900000001</v>
      </c>
      <c r="F870">
        <v>501.76998900000001</v>
      </c>
      <c r="G870">
        <v>12315800</v>
      </c>
      <c r="H870" s="3" t="s">
        <v>8</v>
      </c>
    </row>
    <row r="871" spans="1:8" x14ac:dyDescent="0.3">
      <c r="A871" s="1">
        <v>44216</v>
      </c>
      <c r="B871">
        <v>565.419983</v>
      </c>
      <c r="C871">
        <v>593.28997800000002</v>
      </c>
      <c r="D871">
        <v>556.85998500000005</v>
      </c>
      <c r="E871">
        <v>586.34002699999996</v>
      </c>
      <c r="F871">
        <v>586.34002699999996</v>
      </c>
      <c r="G871">
        <v>32637500</v>
      </c>
      <c r="H871" s="3" t="s">
        <v>8</v>
      </c>
    </row>
    <row r="872" spans="1:8" x14ac:dyDescent="0.3">
      <c r="A872" s="1">
        <v>44217</v>
      </c>
      <c r="B872">
        <v>582.45001200000002</v>
      </c>
      <c r="C872">
        <v>588.75</v>
      </c>
      <c r="D872">
        <v>570.40002400000003</v>
      </c>
      <c r="E872">
        <v>579.84002699999996</v>
      </c>
      <c r="F872">
        <v>579.84002699999996</v>
      </c>
      <c r="G872">
        <v>11802100</v>
      </c>
      <c r="H872" s="3" t="s">
        <v>8</v>
      </c>
    </row>
    <row r="873" spans="1:8" x14ac:dyDescent="0.3">
      <c r="A873" s="1">
        <v>44218</v>
      </c>
      <c r="B873">
        <v>582.09997599999997</v>
      </c>
      <c r="C873">
        <v>583.98999000000003</v>
      </c>
      <c r="D873">
        <v>564.34997599999997</v>
      </c>
      <c r="E873">
        <v>565.169983</v>
      </c>
      <c r="F873">
        <v>565.169983</v>
      </c>
      <c r="G873">
        <v>7550800</v>
      </c>
      <c r="H873" s="3" t="s">
        <v>8</v>
      </c>
    </row>
    <row r="874" spans="1:8" x14ac:dyDescent="0.3">
      <c r="A874" s="1">
        <v>44221</v>
      </c>
      <c r="B874">
        <v>567</v>
      </c>
      <c r="C874">
        <v>569.75</v>
      </c>
      <c r="D874">
        <v>548.65002400000003</v>
      </c>
      <c r="E874">
        <v>556.78002900000001</v>
      </c>
      <c r="F874">
        <v>556.78002900000001</v>
      </c>
      <c r="G874">
        <v>7207300</v>
      </c>
      <c r="H874" s="3" t="s">
        <v>8</v>
      </c>
    </row>
    <row r="875" spans="1:8" x14ac:dyDescent="0.3">
      <c r="A875" s="1">
        <v>44222</v>
      </c>
      <c r="B875">
        <v>554.72997999999995</v>
      </c>
      <c r="C875">
        <v>567.98999000000003</v>
      </c>
      <c r="D875">
        <v>554.05999799999995</v>
      </c>
      <c r="E875">
        <v>561.92999299999997</v>
      </c>
      <c r="F875">
        <v>561.92999299999997</v>
      </c>
      <c r="G875">
        <v>5023800</v>
      </c>
      <c r="H875" s="3" t="s">
        <v>8</v>
      </c>
    </row>
    <row r="876" spans="1:8" x14ac:dyDescent="0.3">
      <c r="A876" s="1">
        <v>44223</v>
      </c>
      <c r="B876">
        <v>550.71002199999998</v>
      </c>
      <c r="C876">
        <v>556.419983</v>
      </c>
      <c r="D876">
        <v>515.72997999999995</v>
      </c>
      <c r="E876">
        <v>523.28002900000001</v>
      </c>
      <c r="F876">
        <v>523.28002900000001</v>
      </c>
      <c r="G876">
        <v>8670300</v>
      </c>
      <c r="H876" s="3" t="s">
        <v>8</v>
      </c>
    </row>
    <row r="877" spans="1:8" x14ac:dyDescent="0.3">
      <c r="A877" s="1">
        <v>44224</v>
      </c>
      <c r="B877">
        <v>535.88000499999998</v>
      </c>
      <c r="C877">
        <v>553.15002400000003</v>
      </c>
      <c r="D877">
        <v>530.73999000000003</v>
      </c>
      <c r="E877">
        <v>538.59997599999997</v>
      </c>
      <c r="F877">
        <v>538.59997599999997</v>
      </c>
      <c r="G877">
        <v>5969000</v>
      </c>
      <c r="H877" s="3" t="s">
        <v>8</v>
      </c>
    </row>
    <row r="878" spans="1:8" x14ac:dyDescent="0.3">
      <c r="A878" s="1">
        <v>44225</v>
      </c>
      <c r="B878">
        <v>538</v>
      </c>
      <c r="C878">
        <v>541</v>
      </c>
      <c r="D878">
        <v>530.17999299999997</v>
      </c>
      <c r="E878">
        <v>532.39001499999995</v>
      </c>
      <c r="F878">
        <v>532.39001499999995</v>
      </c>
      <c r="G878">
        <v>4325300</v>
      </c>
      <c r="H878" s="3" t="s">
        <v>8</v>
      </c>
    </row>
    <row r="879" spans="1:8" x14ac:dyDescent="0.3">
      <c r="A879" s="1">
        <v>44228</v>
      </c>
      <c r="B879">
        <v>536.78997800000002</v>
      </c>
      <c r="C879">
        <v>545.05999799999995</v>
      </c>
      <c r="D879">
        <v>531.72997999999995</v>
      </c>
      <c r="E879">
        <v>539.03997800000002</v>
      </c>
      <c r="F879">
        <v>539.03997800000002</v>
      </c>
      <c r="G879">
        <v>3547500</v>
      </c>
      <c r="H879" s="3" t="s">
        <v>8</v>
      </c>
    </row>
    <row r="880" spans="1:8" x14ac:dyDescent="0.3">
      <c r="A880" s="1">
        <v>44229</v>
      </c>
      <c r="B880">
        <v>542.01000999999997</v>
      </c>
      <c r="C880">
        <v>555.47997999999995</v>
      </c>
      <c r="D880">
        <v>538.92999299999997</v>
      </c>
      <c r="E880">
        <v>548.15997300000004</v>
      </c>
      <c r="F880">
        <v>548.15997300000004</v>
      </c>
      <c r="G880">
        <v>3767600</v>
      </c>
      <c r="H880" s="3" t="s">
        <v>8</v>
      </c>
    </row>
    <row r="881" spans="1:8" x14ac:dyDescent="0.3">
      <c r="A881" s="1">
        <v>44230</v>
      </c>
      <c r="B881">
        <v>550.169983</v>
      </c>
      <c r="C881">
        <v>550.47997999999995</v>
      </c>
      <c r="D881">
        <v>538.23999000000003</v>
      </c>
      <c r="E881">
        <v>539.45001200000002</v>
      </c>
      <c r="F881">
        <v>539.45001200000002</v>
      </c>
      <c r="G881">
        <v>3172300</v>
      </c>
      <c r="H881" s="3" t="s">
        <v>8</v>
      </c>
    </row>
    <row r="882" spans="1:8" x14ac:dyDescent="0.3">
      <c r="A882" s="1">
        <v>44231</v>
      </c>
      <c r="B882">
        <v>539.80999799999995</v>
      </c>
      <c r="C882">
        <v>559.47997999999995</v>
      </c>
      <c r="D882">
        <v>537.51000999999997</v>
      </c>
      <c r="E882">
        <v>552.15997300000004</v>
      </c>
      <c r="F882">
        <v>552.15997300000004</v>
      </c>
      <c r="G882">
        <v>5164500</v>
      </c>
      <c r="H882" s="3" t="s">
        <v>8</v>
      </c>
    </row>
    <row r="883" spans="1:8" x14ac:dyDescent="0.3">
      <c r="A883" s="1">
        <v>44232</v>
      </c>
      <c r="B883">
        <v>552.26000999999997</v>
      </c>
      <c r="C883">
        <v>554.44000200000005</v>
      </c>
      <c r="D883">
        <v>545.47997999999995</v>
      </c>
      <c r="E883">
        <v>550.78997800000002</v>
      </c>
      <c r="F883">
        <v>550.78997800000002</v>
      </c>
      <c r="G883">
        <v>2376200</v>
      </c>
      <c r="H883" s="3" t="s">
        <v>8</v>
      </c>
    </row>
    <row r="884" spans="1:8" x14ac:dyDescent="0.3">
      <c r="A884" s="1">
        <v>44235</v>
      </c>
      <c r="B884">
        <v>555</v>
      </c>
      <c r="C884">
        <v>555</v>
      </c>
      <c r="D884">
        <v>543.70001200000002</v>
      </c>
      <c r="E884">
        <v>547.919983</v>
      </c>
      <c r="F884">
        <v>547.919983</v>
      </c>
      <c r="G884">
        <v>2791700</v>
      </c>
      <c r="H884" s="3" t="s">
        <v>8</v>
      </c>
    </row>
    <row r="885" spans="1:8" x14ac:dyDescent="0.3">
      <c r="A885" s="1">
        <v>44236</v>
      </c>
      <c r="B885">
        <v>546</v>
      </c>
      <c r="C885">
        <v>566</v>
      </c>
      <c r="D885">
        <v>543</v>
      </c>
      <c r="E885">
        <v>559.07000700000003</v>
      </c>
      <c r="F885">
        <v>559.07000700000003</v>
      </c>
      <c r="G885">
        <v>3703500</v>
      </c>
      <c r="H885" s="3" t="s">
        <v>8</v>
      </c>
    </row>
    <row r="886" spans="1:8" x14ac:dyDescent="0.3">
      <c r="A886" s="1">
        <v>44237</v>
      </c>
      <c r="B886">
        <v>562.5</v>
      </c>
      <c r="C886">
        <v>566.65002400000003</v>
      </c>
      <c r="D886">
        <v>553.46002199999998</v>
      </c>
      <c r="E886">
        <v>563.59002699999996</v>
      </c>
      <c r="F886">
        <v>563.59002699999996</v>
      </c>
      <c r="G886">
        <v>3991300</v>
      </c>
      <c r="H886" s="3" t="s">
        <v>8</v>
      </c>
    </row>
    <row r="887" spans="1:8" x14ac:dyDescent="0.3">
      <c r="A887" s="1">
        <v>44238</v>
      </c>
      <c r="B887">
        <v>564.44000200000005</v>
      </c>
      <c r="C887">
        <v>565.92999299999997</v>
      </c>
      <c r="D887">
        <v>554.21997099999999</v>
      </c>
      <c r="E887">
        <v>557.59002699999996</v>
      </c>
      <c r="F887">
        <v>557.59002699999996</v>
      </c>
      <c r="G887">
        <v>2730600</v>
      </c>
      <c r="H887" s="3" t="s">
        <v>8</v>
      </c>
    </row>
    <row r="888" spans="1:8" x14ac:dyDescent="0.3">
      <c r="A888" s="1">
        <v>44239</v>
      </c>
      <c r="B888">
        <v>556.94000200000005</v>
      </c>
      <c r="C888">
        <v>561.25</v>
      </c>
      <c r="D888">
        <v>550.84997599999997</v>
      </c>
      <c r="E888">
        <v>556.52002000000005</v>
      </c>
      <c r="F888">
        <v>556.52002000000005</v>
      </c>
      <c r="G888">
        <v>2197100</v>
      </c>
      <c r="H888" s="3" t="s">
        <v>8</v>
      </c>
    </row>
    <row r="889" spans="1:8" x14ac:dyDescent="0.3">
      <c r="A889" s="1">
        <v>44243</v>
      </c>
      <c r="B889">
        <v>557.28997800000002</v>
      </c>
      <c r="C889">
        <v>563.63000499999998</v>
      </c>
      <c r="D889">
        <v>552.72997999999995</v>
      </c>
      <c r="E889">
        <v>557.28002900000001</v>
      </c>
      <c r="F889">
        <v>557.28002900000001</v>
      </c>
      <c r="G889">
        <v>2624100</v>
      </c>
      <c r="H889" s="3" t="s">
        <v>8</v>
      </c>
    </row>
    <row r="890" spans="1:8" x14ac:dyDescent="0.3">
      <c r="A890" s="1">
        <v>44244</v>
      </c>
      <c r="B890">
        <v>550.98999000000003</v>
      </c>
      <c r="C890">
        <v>555.25</v>
      </c>
      <c r="D890">
        <v>543.03002900000001</v>
      </c>
      <c r="E890">
        <v>551.34002699999996</v>
      </c>
      <c r="F890">
        <v>551.34002699999996</v>
      </c>
      <c r="G890">
        <v>2069600</v>
      </c>
      <c r="H890" s="3" t="s">
        <v>8</v>
      </c>
    </row>
    <row r="891" spans="1:8" x14ac:dyDescent="0.3">
      <c r="A891" s="1">
        <v>44245</v>
      </c>
      <c r="B891">
        <v>549</v>
      </c>
      <c r="C891">
        <v>550</v>
      </c>
      <c r="D891">
        <v>538.22997999999995</v>
      </c>
      <c r="E891">
        <v>548.21997099999999</v>
      </c>
      <c r="F891">
        <v>548.21997099999999</v>
      </c>
      <c r="G891">
        <v>2456200</v>
      </c>
      <c r="H891" s="3" t="s">
        <v>8</v>
      </c>
    </row>
    <row r="892" spans="1:8" x14ac:dyDescent="0.3">
      <c r="A892" s="1">
        <v>44246</v>
      </c>
      <c r="B892">
        <v>548</v>
      </c>
      <c r="C892">
        <v>548.98999000000003</v>
      </c>
      <c r="D892">
        <v>538.80999799999995</v>
      </c>
      <c r="E892">
        <v>540.21997099999999</v>
      </c>
      <c r="F892">
        <v>540.21997099999999</v>
      </c>
      <c r="G892">
        <v>2841500</v>
      </c>
      <c r="H892" s="3" t="s">
        <v>8</v>
      </c>
    </row>
    <row r="893" spans="1:8" x14ac:dyDescent="0.3">
      <c r="A893" s="1">
        <v>44249</v>
      </c>
      <c r="B893">
        <v>534.98999000000003</v>
      </c>
      <c r="C893">
        <v>541.78997800000002</v>
      </c>
      <c r="D893">
        <v>530.78997800000002</v>
      </c>
      <c r="E893">
        <v>533.78002900000001</v>
      </c>
      <c r="F893">
        <v>533.78002900000001</v>
      </c>
      <c r="G893">
        <v>3078600</v>
      </c>
      <c r="H893" s="3" t="s">
        <v>8</v>
      </c>
    </row>
    <row r="894" spans="1:8" x14ac:dyDescent="0.3">
      <c r="A894" s="1">
        <v>44250</v>
      </c>
      <c r="B894">
        <v>525</v>
      </c>
      <c r="C894">
        <v>548.53997800000002</v>
      </c>
      <c r="D894">
        <v>518.28002900000001</v>
      </c>
      <c r="E894">
        <v>546.15002400000003</v>
      </c>
      <c r="F894">
        <v>546.15002400000003</v>
      </c>
      <c r="G894">
        <v>4136500</v>
      </c>
      <c r="H894" s="3" t="s">
        <v>8</v>
      </c>
    </row>
    <row r="895" spans="1:8" x14ac:dyDescent="0.3">
      <c r="A895" s="1">
        <v>44251</v>
      </c>
      <c r="B895">
        <v>539.79998799999998</v>
      </c>
      <c r="C895">
        <v>556.84997599999997</v>
      </c>
      <c r="D895">
        <v>539.07000700000003</v>
      </c>
      <c r="E895">
        <v>553.40997300000004</v>
      </c>
      <c r="F895">
        <v>553.40997300000004</v>
      </c>
      <c r="G895">
        <v>3245000</v>
      </c>
      <c r="H895" s="3" t="s">
        <v>8</v>
      </c>
    </row>
    <row r="896" spans="1:8" x14ac:dyDescent="0.3">
      <c r="A896" s="1">
        <v>44252</v>
      </c>
      <c r="B896">
        <v>550.27002000000005</v>
      </c>
      <c r="C896">
        <v>556.47997999999995</v>
      </c>
      <c r="D896">
        <v>535.75</v>
      </c>
      <c r="E896">
        <v>546.70001200000002</v>
      </c>
      <c r="F896">
        <v>546.70001200000002</v>
      </c>
      <c r="G896">
        <v>4252900</v>
      </c>
      <c r="H896" s="3" t="s">
        <v>8</v>
      </c>
    </row>
    <row r="897" spans="1:8" x14ac:dyDescent="0.3">
      <c r="A897" s="1">
        <v>44253</v>
      </c>
      <c r="B897">
        <v>546.51000999999997</v>
      </c>
      <c r="C897">
        <v>553.09002699999996</v>
      </c>
      <c r="D897">
        <v>538</v>
      </c>
      <c r="E897">
        <v>538.84997599999997</v>
      </c>
      <c r="F897">
        <v>538.84997599999997</v>
      </c>
      <c r="G897">
        <v>3755600</v>
      </c>
      <c r="H897" s="3" t="s">
        <v>8</v>
      </c>
    </row>
    <row r="898" spans="1:8" x14ac:dyDescent="0.3">
      <c r="A898" s="1">
        <v>44256</v>
      </c>
      <c r="B898">
        <v>545.57000700000003</v>
      </c>
      <c r="C898">
        <v>552.14001499999995</v>
      </c>
      <c r="D898">
        <v>542</v>
      </c>
      <c r="E898">
        <v>550.64001499999995</v>
      </c>
      <c r="F898">
        <v>550.64001499999995</v>
      </c>
      <c r="G898">
        <v>3041400</v>
      </c>
      <c r="H898" s="3" t="s">
        <v>8</v>
      </c>
    </row>
    <row r="899" spans="1:8" x14ac:dyDescent="0.3">
      <c r="A899" s="1">
        <v>44257</v>
      </c>
      <c r="B899">
        <v>553.34002699999996</v>
      </c>
      <c r="C899">
        <v>556.98999000000003</v>
      </c>
      <c r="D899">
        <v>546.02002000000005</v>
      </c>
      <c r="E899">
        <v>547.82000700000003</v>
      </c>
      <c r="F899">
        <v>547.82000700000003</v>
      </c>
      <c r="G899">
        <v>3042200</v>
      </c>
      <c r="H899" s="3" t="s">
        <v>8</v>
      </c>
    </row>
    <row r="900" spans="1:8" x14ac:dyDescent="0.3">
      <c r="A900" s="1">
        <v>44258</v>
      </c>
      <c r="B900">
        <v>545.92999299999997</v>
      </c>
      <c r="C900">
        <v>548.01000999999997</v>
      </c>
      <c r="D900">
        <v>517.80999799999995</v>
      </c>
      <c r="E900">
        <v>520.70001200000002</v>
      </c>
      <c r="F900">
        <v>520.70001200000002</v>
      </c>
      <c r="G900">
        <v>5362400</v>
      </c>
      <c r="H900" s="3" t="s">
        <v>8</v>
      </c>
    </row>
    <row r="901" spans="1:8" x14ac:dyDescent="0.3">
      <c r="A901" s="1">
        <v>44259</v>
      </c>
      <c r="B901">
        <v>521.5</v>
      </c>
      <c r="C901">
        <v>531.5</v>
      </c>
      <c r="D901">
        <v>507.67999300000002</v>
      </c>
      <c r="E901">
        <v>511.290009</v>
      </c>
      <c r="F901">
        <v>511.290009</v>
      </c>
      <c r="G901">
        <v>5034800</v>
      </c>
      <c r="H901" s="3" t="s">
        <v>8</v>
      </c>
    </row>
    <row r="902" spans="1:8" x14ac:dyDescent="0.3">
      <c r="A902" s="1">
        <v>44260</v>
      </c>
      <c r="B902">
        <v>511.98001099999999</v>
      </c>
      <c r="C902">
        <v>517.76000999999997</v>
      </c>
      <c r="D902">
        <v>498.790009</v>
      </c>
      <c r="E902">
        <v>516.39001499999995</v>
      </c>
      <c r="F902">
        <v>516.39001499999995</v>
      </c>
      <c r="G902">
        <v>5070000</v>
      </c>
      <c r="H902" s="3" t="s">
        <v>8</v>
      </c>
    </row>
    <row r="903" spans="1:8" x14ac:dyDescent="0.3">
      <c r="A903" s="1">
        <v>44263</v>
      </c>
      <c r="B903">
        <v>514.46002199999998</v>
      </c>
      <c r="C903">
        <v>518.84002699999996</v>
      </c>
      <c r="D903">
        <v>492.85000600000001</v>
      </c>
      <c r="E903">
        <v>493.32998700000002</v>
      </c>
      <c r="F903">
        <v>493.32998700000002</v>
      </c>
      <c r="G903">
        <v>3981800</v>
      </c>
      <c r="H903" s="3" t="s">
        <v>8</v>
      </c>
    </row>
    <row r="904" spans="1:8" x14ac:dyDescent="0.3">
      <c r="A904" s="1">
        <v>44264</v>
      </c>
      <c r="B904">
        <v>507.30999800000001</v>
      </c>
      <c r="C904">
        <v>513.10998500000005</v>
      </c>
      <c r="D904">
        <v>503.82000699999998</v>
      </c>
      <c r="E904">
        <v>506.44000199999999</v>
      </c>
      <c r="F904">
        <v>506.44000199999999</v>
      </c>
      <c r="G904">
        <v>3470000</v>
      </c>
      <c r="H904" s="3" t="s">
        <v>8</v>
      </c>
    </row>
    <row r="905" spans="1:8" x14ac:dyDescent="0.3">
      <c r="A905" s="1">
        <v>44265</v>
      </c>
      <c r="B905">
        <v>513.5</v>
      </c>
      <c r="C905">
        <v>518.96997099999999</v>
      </c>
      <c r="D905">
        <v>504.25</v>
      </c>
      <c r="E905">
        <v>504.540009</v>
      </c>
      <c r="F905">
        <v>504.540009</v>
      </c>
      <c r="G905">
        <v>3771500</v>
      </c>
      <c r="H905" s="3" t="s">
        <v>8</v>
      </c>
    </row>
    <row r="906" spans="1:8" x14ac:dyDescent="0.3">
      <c r="A906" s="1">
        <v>44266</v>
      </c>
      <c r="B906">
        <v>512.20001200000002</v>
      </c>
      <c r="C906">
        <v>530.23999000000003</v>
      </c>
      <c r="D906">
        <v>510.709991</v>
      </c>
      <c r="E906">
        <v>523.05999799999995</v>
      </c>
      <c r="F906">
        <v>523.05999799999995</v>
      </c>
      <c r="G906">
        <v>4714500</v>
      </c>
      <c r="H906" s="3" t="s">
        <v>8</v>
      </c>
    </row>
    <row r="907" spans="1:8" x14ac:dyDescent="0.3">
      <c r="A907" s="1">
        <v>44267</v>
      </c>
      <c r="B907">
        <v>512.5</v>
      </c>
      <c r="C907">
        <v>526.51000999999997</v>
      </c>
      <c r="D907">
        <v>506.58999599999999</v>
      </c>
      <c r="E907">
        <v>518.02002000000005</v>
      </c>
      <c r="F907">
        <v>518.02002000000005</v>
      </c>
      <c r="G907">
        <v>3981700</v>
      </c>
      <c r="H907" s="3" t="s">
        <v>8</v>
      </c>
    </row>
    <row r="908" spans="1:8" x14ac:dyDescent="0.3">
      <c r="A908" s="1">
        <v>44270</v>
      </c>
      <c r="B908">
        <v>516.32000700000003</v>
      </c>
      <c r="C908">
        <v>520.72997999999995</v>
      </c>
      <c r="D908">
        <v>508.02999899999998</v>
      </c>
      <c r="E908">
        <v>520.25</v>
      </c>
      <c r="F908">
        <v>520.25</v>
      </c>
      <c r="G908">
        <v>3484300</v>
      </c>
      <c r="H908" s="3" t="s">
        <v>8</v>
      </c>
    </row>
    <row r="909" spans="1:8" x14ac:dyDescent="0.3">
      <c r="A909" s="1">
        <v>44271</v>
      </c>
      <c r="B909">
        <v>524.46997099999999</v>
      </c>
      <c r="C909">
        <v>533.419983</v>
      </c>
      <c r="D909">
        <v>523.21002199999998</v>
      </c>
      <c r="E909">
        <v>524.03002900000001</v>
      </c>
      <c r="F909">
        <v>524.03002900000001</v>
      </c>
      <c r="G909">
        <v>3238900</v>
      </c>
      <c r="H909" s="3" t="s">
        <v>8</v>
      </c>
    </row>
    <row r="910" spans="1:8" x14ac:dyDescent="0.3">
      <c r="A910" s="1">
        <v>44272</v>
      </c>
      <c r="B910">
        <v>522</v>
      </c>
      <c r="C910">
        <v>528.36999500000002</v>
      </c>
      <c r="D910">
        <v>514.29998799999998</v>
      </c>
      <c r="E910">
        <v>524.44000200000005</v>
      </c>
      <c r="F910">
        <v>524.44000200000005</v>
      </c>
      <c r="G910">
        <v>2817400</v>
      </c>
      <c r="H910" s="3" t="s">
        <v>8</v>
      </c>
    </row>
    <row r="911" spans="1:8" x14ac:dyDescent="0.3">
      <c r="A911" s="1">
        <v>44273</v>
      </c>
      <c r="B911">
        <v>516.40002400000003</v>
      </c>
      <c r="C911">
        <v>517.90002400000003</v>
      </c>
      <c r="D911">
        <v>503.85000600000001</v>
      </c>
      <c r="E911">
        <v>504.790009</v>
      </c>
      <c r="F911">
        <v>504.790009</v>
      </c>
      <c r="G911">
        <v>4094500</v>
      </c>
      <c r="H911" s="3" t="s">
        <v>8</v>
      </c>
    </row>
    <row r="912" spans="1:8" x14ac:dyDescent="0.3">
      <c r="A912" s="1">
        <v>44274</v>
      </c>
      <c r="B912">
        <v>504.959991</v>
      </c>
      <c r="C912">
        <v>513.19000200000005</v>
      </c>
      <c r="D912">
        <v>501.63000499999998</v>
      </c>
      <c r="E912">
        <v>512.17999299999997</v>
      </c>
      <c r="F912">
        <v>512.17999299999997</v>
      </c>
      <c r="G912">
        <v>4386400</v>
      </c>
      <c r="H912" s="3" t="s">
        <v>8</v>
      </c>
    </row>
    <row r="913" spans="1:8" x14ac:dyDescent="0.3">
      <c r="A913" s="1">
        <v>44277</v>
      </c>
      <c r="B913">
        <v>509.13000499999998</v>
      </c>
      <c r="C913">
        <v>529.30999799999995</v>
      </c>
      <c r="D913">
        <v>509.13000499999998</v>
      </c>
      <c r="E913">
        <v>523.10998500000005</v>
      </c>
      <c r="F913">
        <v>523.10998500000005</v>
      </c>
      <c r="G913">
        <v>3360600</v>
      </c>
      <c r="H913" s="3" t="s">
        <v>8</v>
      </c>
    </row>
    <row r="914" spans="1:8" x14ac:dyDescent="0.3">
      <c r="A914" s="1">
        <v>44278</v>
      </c>
      <c r="B914">
        <v>529.86999500000002</v>
      </c>
      <c r="C914">
        <v>543.11999500000002</v>
      </c>
      <c r="D914">
        <v>529.40002400000003</v>
      </c>
      <c r="E914">
        <v>535.09002699999996</v>
      </c>
      <c r="F914">
        <v>535.09002699999996</v>
      </c>
      <c r="G914">
        <v>5583500</v>
      </c>
      <c r="H914" s="3" t="s">
        <v>8</v>
      </c>
    </row>
    <row r="915" spans="1:8" x14ac:dyDescent="0.3">
      <c r="A915" s="1">
        <v>44279</v>
      </c>
      <c r="B915">
        <v>533.78002900000001</v>
      </c>
      <c r="C915">
        <v>534.419983</v>
      </c>
      <c r="D915">
        <v>520</v>
      </c>
      <c r="E915">
        <v>520.80999799999995</v>
      </c>
      <c r="F915">
        <v>520.80999799999995</v>
      </c>
      <c r="G915">
        <v>4102200</v>
      </c>
      <c r="H915" s="3" t="s">
        <v>8</v>
      </c>
    </row>
    <row r="916" spans="1:8" x14ac:dyDescent="0.3">
      <c r="A916" s="1">
        <v>44280</v>
      </c>
      <c r="B916">
        <v>516.98999000000003</v>
      </c>
      <c r="C916">
        <v>518.53002900000001</v>
      </c>
      <c r="D916">
        <v>497</v>
      </c>
      <c r="E916">
        <v>502.85998499999999</v>
      </c>
      <c r="F916">
        <v>502.85998499999999</v>
      </c>
      <c r="G916">
        <v>4926800</v>
      </c>
      <c r="H916" s="3" t="s">
        <v>8</v>
      </c>
    </row>
    <row r="917" spans="1:8" x14ac:dyDescent="0.3">
      <c r="A917" s="1">
        <v>44281</v>
      </c>
      <c r="B917">
        <v>502.82000699999998</v>
      </c>
      <c r="C917">
        <v>508.72000100000002</v>
      </c>
      <c r="D917">
        <v>496.67999300000002</v>
      </c>
      <c r="E917">
        <v>508.04998799999998</v>
      </c>
      <c r="F917">
        <v>508.04998799999998</v>
      </c>
      <c r="G917">
        <v>3467800</v>
      </c>
      <c r="H917" s="3" t="s">
        <v>8</v>
      </c>
    </row>
    <row r="918" spans="1:8" x14ac:dyDescent="0.3">
      <c r="A918" s="1">
        <v>44284</v>
      </c>
      <c r="B918">
        <v>505.66000400000001</v>
      </c>
      <c r="C918">
        <v>518</v>
      </c>
      <c r="D918">
        <v>504.39999399999999</v>
      </c>
      <c r="E918">
        <v>513.95001200000002</v>
      </c>
      <c r="F918">
        <v>513.95001200000002</v>
      </c>
      <c r="G918">
        <v>3330000</v>
      </c>
      <c r="H918" s="3" t="s">
        <v>8</v>
      </c>
    </row>
    <row r="919" spans="1:8" x14ac:dyDescent="0.3">
      <c r="A919" s="1">
        <v>44285</v>
      </c>
      <c r="B919">
        <v>510.51001000000002</v>
      </c>
      <c r="C919">
        <v>514.40997300000004</v>
      </c>
      <c r="D919">
        <v>506.91000400000001</v>
      </c>
      <c r="E919">
        <v>513.39001499999995</v>
      </c>
      <c r="F919">
        <v>513.39001499999995</v>
      </c>
      <c r="G919">
        <v>2418100</v>
      </c>
      <c r="H919" s="3" t="s">
        <v>8</v>
      </c>
    </row>
    <row r="920" spans="1:8" x14ac:dyDescent="0.3">
      <c r="A920" s="1">
        <v>44286</v>
      </c>
      <c r="B920">
        <v>515.669983</v>
      </c>
      <c r="C920">
        <v>528.13000499999998</v>
      </c>
      <c r="D920">
        <v>515.44000200000005</v>
      </c>
      <c r="E920">
        <v>521.65997300000004</v>
      </c>
      <c r="F920">
        <v>521.65997300000004</v>
      </c>
      <c r="G920">
        <v>3503100</v>
      </c>
      <c r="H920" s="3" t="s">
        <v>8</v>
      </c>
    </row>
    <row r="921" spans="1:8" x14ac:dyDescent="0.3">
      <c r="A921" s="1">
        <v>44287</v>
      </c>
      <c r="B921">
        <v>529.92999299999997</v>
      </c>
      <c r="C921">
        <v>540.5</v>
      </c>
      <c r="D921">
        <v>527.03002900000001</v>
      </c>
      <c r="E921">
        <v>539.419983</v>
      </c>
      <c r="F921">
        <v>539.419983</v>
      </c>
      <c r="G921">
        <v>3938600</v>
      </c>
      <c r="H921" s="3" t="s">
        <v>8</v>
      </c>
    </row>
    <row r="922" spans="1:8" x14ac:dyDescent="0.3">
      <c r="A922" s="1">
        <v>44291</v>
      </c>
      <c r="B922">
        <v>540.01000999999997</v>
      </c>
      <c r="C922">
        <v>542.84997599999997</v>
      </c>
      <c r="D922">
        <v>529.22997999999995</v>
      </c>
      <c r="E922">
        <v>540.669983</v>
      </c>
      <c r="F922">
        <v>540.669983</v>
      </c>
      <c r="G922">
        <v>3355900</v>
      </c>
      <c r="H922" s="3" t="s">
        <v>8</v>
      </c>
    </row>
    <row r="923" spans="1:8" x14ac:dyDescent="0.3">
      <c r="A923" s="1">
        <v>44292</v>
      </c>
      <c r="B923">
        <v>544.80999799999995</v>
      </c>
      <c r="C923">
        <v>554.169983</v>
      </c>
      <c r="D923">
        <v>543.29998799999998</v>
      </c>
      <c r="E923">
        <v>544.53002900000001</v>
      </c>
      <c r="F923">
        <v>544.53002900000001</v>
      </c>
      <c r="G923">
        <v>3474200</v>
      </c>
      <c r="H923" s="3" t="s">
        <v>8</v>
      </c>
    </row>
    <row r="924" spans="1:8" x14ac:dyDescent="0.3">
      <c r="A924" s="1">
        <v>44293</v>
      </c>
      <c r="B924">
        <v>543.5</v>
      </c>
      <c r="C924">
        <v>549.64001499999995</v>
      </c>
      <c r="D924">
        <v>541.45001200000002</v>
      </c>
      <c r="E924">
        <v>546.98999000000003</v>
      </c>
      <c r="F924">
        <v>546.98999000000003</v>
      </c>
      <c r="G924">
        <v>2151300</v>
      </c>
      <c r="H924" s="3" t="s">
        <v>8</v>
      </c>
    </row>
    <row r="925" spans="1:8" x14ac:dyDescent="0.3">
      <c r="A925" s="1">
        <v>44294</v>
      </c>
      <c r="B925">
        <v>551.13000499999998</v>
      </c>
      <c r="C925">
        <v>556.90002400000003</v>
      </c>
      <c r="D925">
        <v>547.57000700000003</v>
      </c>
      <c r="E925">
        <v>554.580017</v>
      </c>
      <c r="F925">
        <v>554.580017</v>
      </c>
      <c r="G925">
        <v>4309800</v>
      </c>
      <c r="H925" s="3" t="s">
        <v>8</v>
      </c>
    </row>
    <row r="926" spans="1:8" x14ac:dyDescent="0.3">
      <c r="A926" s="1">
        <v>44295</v>
      </c>
      <c r="B926">
        <v>552.69000200000005</v>
      </c>
      <c r="C926">
        <v>556.90002400000003</v>
      </c>
      <c r="D926">
        <v>547.10998500000005</v>
      </c>
      <c r="E926">
        <v>555.30999799999995</v>
      </c>
      <c r="F926">
        <v>555.30999799999995</v>
      </c>
      <c r="G926">
        <v>2894000</v>
      </c>
      <c r="H926" s="3" t="s">
        <v>8</v>
      </c>
    </row>
    <row r="927" spans="1:8" x14ac:dyDescent="0.3">
      <c r="A927" s="1">
        <v>44298</v>
      </c>
      <c r="B927">
        <v>551.04998799999998</v>
      </c>
      <c r="C927">
        <v>557.97997999999995</v>
      </c>
      <c r="D927">
        <v>549.580017</v>
      </c>
      <c r="E927">
        <v>552.78002900000001</v>
      </c>
      <c r="F927">
        <v>552.78002900000001</v>
      </c>
      <c r="G927">
        <v>2944100</v>
      </c>
      <c r="H927" s="3" t="s">
        <v>8</v>
      </c>
    </row>
    <row r="928" spans="1:8" x14ac:dyDescent="0.3">
      <c r="A928" s="1">
        <v>44299</v>
      </c>
      <c r="B928">
        <v>557</v>
      </c>
      <c r="C928">
        <v>559.75</v>
      </c>
      <c r="D928">
        <v>550.29998799999998</v>
      </c>
      <c r="E928">
        <v>553.72997999999995</v>
      </c>
      <c r="F928">
        <v>553.72997999999995</v>
      </c>
      <c r="G928">
        <v>2720300</v>
      </c>
      <c r="H928" s="3" t="s">
        <v>8</v>
      </c>
    </row>
    <row r="929" spans="1:8" x14ac:dyDescent="0.3">
      <c r="A929" s="1">
        <v>44300</v>
      </c>
      <c r="B929">
        <v>554.86999500000002</v>
      </c>
      <c r="C929">
        <v>554.86999500000002</v>
      </c>
      <c r="D929">
        <v>538.53002900000001</v>
      </c>
      <c r="E929">
        <v>540.02002000000005</v>
      </c>
      <c r="F929">
        <v>540.02002000000005</v>
      </c>
      <c r="G929">
        <v>3740300</v>
      </c>
      <c r="H929" s="3" t="s">
        <v>8</v>
      </c>
    </row>
    <row r="930" spans="1:8" x14ac:dyDescent="0.3">
      <c r="A930" s="1">
        <v>44301</v>
      </c>
      <c r="B930">
        <v>544.169983</v>
      </c>
      <c r="C930">
        <v>553.48999000000003</v>
      </c>
      <c r="D930">
        <v>542.65997300000004</v>
      </c>
      <c r="E930">
        <v>549.21997099999999</v>
      </c>
      <c r="F930">
        <v>549.21997099999999</v>
      </c>
      <c r="G930">
        <v>3139100</v>
      </c>
      <c r="H930" s="3" t="s">
        <v>8</v>
      </c>
    </row>
    <row r="931" spans="1:8" x14ac:dyDescent="0.3">
      <c r="A931" s="1">
        <v>44302</v>
      </c>
      <c r="B931">
        <v>550.53997800000002</v>
      </c>
      <c r="C931">
        <v>551.97997999999995</v>
      </c>
      <c r="D931">
        <v>539.51000999999997</v>
      </c>
      <c r="E931">
        <v>546.53997800000002</v>
      </c>
      <c r="F931">
        <v>546.53997800000002</v>
      </c>
      <c r="G931">
        <v>3209100</v>
      </c>
      <c r="H931" s="3" t="s">
        <v>8</v>
      </c>
    </row>
    <row r="932" spans="1:8" x14ac:dyDescent="0.3">
      <c r="A932" s="1">
        <v>44305</v>
      </c>
      <c r="B932">
        <v>546.90002400000003</v>
      </c>
      <c r="C932">
        <v>556.44000200000005</v>
      </c>
      <c r="D932">
        <v>545.53002900000001</v>
      </c>
      <c r="E932">
        <v>554.44000200000005</v>
      </c>
      <c r="F932">
        <v>554.44000200000005</v>
      </c>
      <c r="G932">
        <v>4288700</v>
      </c>
      <c r="H932" s="3" t="s">
        <v>8</v>
      </c>
    </row>
    <row r="933" spans="1:8" x14ac:dyDescent="0.3">
      <c r="A933" s="1">
        <v>44306</v>
      </c>
      <c r="B933">
        <v>554.419983</v>
      </c>
      <c r="C933">
        <v>563.55999799999995</v>
      </c>
      <c r="D933">
        <v>546.29998799999998</v>
      </c>
      <c r="E933">
        <v>549.57000700000003</v>
      </c>
      <c r="F933">
        <v>549.57000700000003</v>
      </c>
      <c r="G933">
        <v>11257600</v>
      </c>
      <c r="H933" s="3" t="s">
        <v>8</v>
      </c>
    </row>
    <row r="934" spans="1:8" x14ac:dyDescent="0.3">
      <c r="A934" s="1">
        <v>44307</v>
      </c>
      <c r="B934">
        <v>508</v>
      </c>
      <c r="C934">
        <v>515.46002199999998</v>
      </c>
      <c r="D934">
        <v>503.60000600000001</v>
      </c>
      <c r="E934">
        <v>508.89999399999999</v>
      </c>
      <c r="F934">
        <v>508.89999399999999</v>
      </c>
      <c r="G934">
        <v>22897400</v>
      </c>
      <c r="H934" s="3" t="s">
        <v>8</v>
      </c>
    </row>
    <row r="935" spans="1:8" x14ac:dyDescent="0.3">
      <c r="A935" s="1">
        <v>44308</v>
      </c>
      <c r="B935">
        <v>513.82000700000003</v>
      </c>
      <c r="C935">
        <v>513.96002199999998</v>
      </c>
      <c r="D935">
        <v>500.54998799999998</v>
      </c>
      <c r="E935">
        <v>508.77999899999998</v>
      </c>
      <c r="F935">
        <v>508.77999899999998</v>
      </c>
      <c r="G935">
        <v>9061100</v>
      </c>
      <c r="H935" s="3" t="s">
        <v>8</v>
      </c>
    </row>
    <row r="936" spans="1:8" x14ac:dyDescent="0.3">
      <c r="A936" s="1">
        <v>44309</v>
      </c>
      <c r="B936">
        <v>509.01001000000002</v>
      </c>
      <c r="C936">
        <v>509.70001200000002</v>
      </c>
      <c r="D936">
        <v>500.70001200000002</v>
      </c>
      <c r="E936">
        <v>505.54998799999998</v>
      </c>
      <c r="F936">
        <v>505.54998799999998</v>
      </c>
      <c r="G936">
        <v>7307700</v>
      </c>
      <c r="H936" s="3" t="s">
        <v>8</v>
      </c>
    </row>
    <row r="937" spans="1:8" x14ac:dyDescent="0.3">
      <c r="A937" s="1">
        <v>44312</v>
      </c>
      <c r="B937">
        <v>506.76001000000002</v>
      </c>
      <c r="C937">
        <v>510.48001099999999</v>
      </c>
      <c r="D937">
        <v>503</v>
      </c>
      <c r="E937">
        <v>510.29998799999998</v>
      </c>
      <c r="F937">
        <v>510.29998799999998</v>
      </c>
      <c r="G937">
        <v>4388800</v>
      </c>
      <c r="H937" s="3" t="s">
        <v>8</v>
      </c>
    </row>
    <row r="938" spans="1:8" x14ac:dyDescent="0.3">
      <c r="A938" s="1">
        <v>44313</v>
      </c>
      <c r="B938">
        <v>512.61999500000002</v>
      </c>
      <c r="C938">
        <v>512.98999000000003</v>
      </c>
      <c r="D938">
        <v>504.57998700000002</v>
      </c>
      <c r="E938">
        <v>505.54998799999998</v>
      </c>
      <c r="F938">
        <v>505.54998799999998</v>
      </c>
      <c r="G938">
        <v>3761300</v>
      </c>
      <c r="H938" s="3" t="s">
        <v>8</v>
      </c>
    </row>
    <row r="939" spans="1:8" x14ac:dyDescent="0.3">
      <c r="A939" s="1">
        <v>44314</v>
      </c>
      <c r="B939">
        <v>505.20001200000002</v>
      </c>
      <c r="C939">
        <v>508.39999399999999</v>
      </c>
      <c r="D939">
        <v>503.33999599999999</v>
      </c>
      <c r="E939">
        <v>506.51998900000001</v>
      </c>
      <c r="F939">
        <v>506.51998900000001</v>
      </c>
      <c r="G939">
        <v>3193000</v>
      </c>
      <c r="H939" s="3" t="s">
        <v>8</v>
      </c>
    </row>
    <row r="940" spans="1:8" x14ac:dyDescent="0.3">
      <c r="A940" s="1">
        <v>44315</v>
      </c>
      <c r="B940">
        <v>507.60000600000001</v>
      </c>
      <c r="C940">
        <v>509.290009</v>
      </c>
      <c r="D940">
        <v>499</v>
      </c>
      <c r="E940">
        <v>509</v>
      </c>
      <c r="F940">
        <v>509</v>
      </c>
      <c r="G940">
        <v>5127800</v>
      </c>
      <c r="H940" s="3" t="s">
        <v>8</v>
      </c>
    </row>
    <row r="941" spans="1:8" x14ac:dyDescent="0.3">
      <c r="A941" s="1">
        <v>44316</v>
      </c>
      <c r="B941">
        <v>505</v>
      </c>
      <c r="C941">
        <v>514.54998799999998</v>
      </c>
      <c r="D941">
        <v>505</v>
      </c>
      <c r="E941">
        <v>513.46997099999999</v>
      </c>
      <c r="F941">
        <v>513.46997099999999</v>
      </c>
      <c r="G941">
        <v>4413200</v>
      </c>
      <c r="H941" s="3" t="s">
        <v>8</v>
      </c>
    </row>
    <row r="942" spans="1:8" x14ac:dyDescent="0.3">
      <c r="A942" s="1">
        <v>44319</v>
      </c>
      <c r="B942">
        <v>512.65002400000003</v>
      </c>
      <c r="C942">
        <v>518.95001200000002</v>
      </c>
      <c r="D942">
        <v>505.20001200000002</v>
      </c>
      <c r="E942">
        <v>509.10998499999999</v>
      </c>
      <c r="F942">
        <v>509.10998499999999</v>
      </c>
      <c r="G942">
        <v>4091900</v>
      </c>
      <c r="H942" s="3" t="s">
        <v>8</v>
      </c>
    </row>
    <row r="943" spans="1:8" x14ac:dyDescent="0.3">
      <c r="A943" s="1">
        <v>44320</v>
      </c>
      <c r="B943">
        <v>510.77999899999998</v>
      </c>
      <c r="C943">
        <v>511.63000499999998</v>
      </c>
      <c r="D943">
        <v>496.790009</v>
      </c>
      <c r="E943">
        <v>503.17999300000002</v>
      </c>
      <c r="F943">
        <v>503.17999300000002</v>
      </c>
      <c r="G943">
        <v>4349500</v>
      </c>
      <c r="H943" s="3" t="s">
        <v>8</v>
      </c>
    </row>
    <row r="944" spans="1:8" x14ac:dyDescent="0.3">
      <c r="A944" s="1">
        <v>44321</v>
      </c>
      <c r="B944">
        <v>504.98998999999998</v>
      </c>
      <c r="C944">
        <v>507.77999899999998</v>
      </c>
      <c r="D944">
        <v>494.63000499999998</v>
      </c>
      <c r="E944">
        <v>496.07998700000002</v>
      </c>
      <c r="F944">
        <v>496.07998700000002</v>
      </c>
      <c r="G944">
        <v>3129400</v>
      </c>
      <c r="H944" s="3" t="s">
        <v>8</v>
      </c>
    </row>
    <row r="945" spans="1:8" x14ac:dyDescent="0.3">
      <c r="A945" s="1">
        <v>44322</v>
      </c>
      <c r="B945">
        <v>495.98998999999998</v>
      </c>
      <c r="C945">
        <v>499.54998799999998</v>
      </c>
      <c r="D945">
        <v>491.36999500000002</v>
      </c>
      <c r="E945">
        <v>499.54998799999998</v>
      </c>
      <c r="F945">
        <v>499.54998799999998</v>
      </c>
      <c r="G945">
        <v>3783700</v>
      </c>
      <c r="H945" s="3" t="s">
        <v>8</v>
      </c>
    </row>
    <row r="946" spans="1:8" x14ac:dyDescent="0.3">
      <c r="A946" s="1">
        <v>44323</v>
      </c>
      <c r="B946">
        <v>504.61999500000002</v>
      </c>
      <c r="C946">
        <v>508.54998799999998</v>
      </c>
      <c r="D946">
        <v>501.11999500000002</v>
      </c>
      <c r="E946">
        <v>503.83999599999999</v>
      </c>
      <c r="F946">
        <v>503.83999599999999</v>
      </c>
      <c r="G946">
        <v>3132800</v>
      </c>
      <c r="H946" s="3" t="s">
        <v>8</v>
      </c>
    </row>
    <row r="947" spans="1:8" x14ac:dyDescent="0.3">
      <c r="A947" s="1">
        <v>44326</v>
      </c>
      <c r="B947">
        <v>502</v>
      </c>
      <c r="C947">
        <v>503.14999399999999</v>
      </c>
      <c r="D947">
        <v>486.10998499999999</v>
      </c>
      <c r="E947">
        <v>486.69000199999999</v>
      </c>
      <c r="F947">
        <v>486.69000199999999</v>
      </c>
      <c r="G947">
        <v>5131600</v>
      </c>
      <c r="H947" s="3" t="s">
        <v>8</v>
      </c>
    </row>
    <row r="948" spans="1:8" x14ac:dyDescent="0.3">
      <c r="A948" s="1">
        <v>44327</v>
      </c>
      <c r="B948">
        <v>479.75</v>
      </c>
      <c r="C948">
        <v>497.98998999999998</v>
      </c>
      <c r="D948">
        <v>478.63000499999998</v>
      </c>
      <c r="E948">
        <v>495.07998700000002</v>
      </c>
      <c r="F948">
        <v>495.07998700000002</v>
      </c>
      <c r="G948">
        <v>4401000</v>
      </c>
      <c r="H948" s="3" t="s">
        <v>8</v>
      </c>
    </row>
    <row r="949" spans="1:8" x14ac:dyDescent="0.3">
      <c r="A949" s="1">
        <v>44328</v>
      </c>
      <c r="B949">
        <v>486.82998700000002</v>
      </c>
      <c r="C949">
        <v>493.540009</v>
      </c>
      <c r="D949">
        <v>482.70001200000002</v>
      </c>
      <c r="E949">
        <v>484.98001099999999</v>
      </c>
      <c r="F949">
        <v>484.98001099999999</v>
      </c>
      <c r="G949">
        <v>4121500</v>
      </c>
      <c r="H949" s="3" t="s">
        <v>8</v>
      </c>
    </row>
    <row r="950" spans="1:8" x14ac:dyDescent="0.3">
      <c r="A950" s="1">
        <v>44329</v>
      </c>
      <c r="B950">
        <v>489.13000499999998</v>
      </c>
      <c r="C950">
        <v>490.77999899999998</v>
      </c>
      <c r="D950">
        <v>482.709991</v>
      </c>
      <c r="E950">
        <v>486.66000400000001</v>
      </c>
      <c r="F950">
        <v>486.66000400000001</v>
      </c>
      <c r="G950">
        <v>2712500</v>
      </c>
      <c r="H950" s="3" t="s">
        <v>8</v>
      </c>
    </row>
    <row r="951" spans="1:8" x14ac:dyDescent="0.3">
      <c r="A951" s="1">
        <v>44330</v>
      </c>
      <c r="B951">
        <v>487.85998499999999</v>
      </c>
      <c r="C951">
        <v>494.85000600000001</v>
      </c>
      <c r="D951">
        <v>486.58999599999999</v>
      </c>
      <c r="E951">
        <v>493.36999500000002</v>
      </c>
      <c r="F951">
        <v>493.36999500000002</v>
      </c>
      <c r="G951">
        <v>2882500</v>
      </c>
      <c r="H951" s="3" t="s">
        <v>8</v>
      </c>
    </row>
    <row r="952" spans="1:8" x14ac:dyDescent="0.3">
      <c r="A952" s="1">
        <v>44333</v>
      </c>
      <c r="B952">
        <v>485.58999599999999</v>
      </c>
      <c r="C952">
        <v>492.709991</v>
      </c>
      <c r="D952">
        <v>482.80999800000001</v>
      </c>
      <c r="E952">
        <v>488.94000199999999</v>
      </c>
      <c r="F952">
        <v>488.94000199999999</v>
      </c>
      <c r="G952">
        <v>2705200</v>
      </c>
      <c r="H952" s="3" t="s">
        <v>8</v>
      </c>
    </row>
    <row r="953" spans="1:8" x14ac:dyDescent="0.3">
      <c r="A953" s="1">
        <v>44334</v>
      </c>
      <c r="B953">
        <v>488.39999399999999</v>
      </c>
      <c r="C953">
        <v>493.48001099999999</v>
      </c>
      <c r="D953">
        <v>486.19000199999999</v>
      </c>
      <c r="E953">
        <v>486.27999899999998</v>
      </c>
      <c r="F953">
        <v>486.27999899999998</v>
      </c>
      <c r="G953">
        <v>2350500</v>
      </c>
      <c r="H953" s="3" t="s">
        <v>8</v>
      </c>
    </row>
    <row r="954" spans="1:8" x14ac:dyDescent="0.3">
      <c r="A954" s="1">
        <v>44335</v>
      </c>
      <c r="B954">
        <v>481.63000499999998</v>
      </c>
      <c r="C954">
        <v>488.57000699999998</v>
      </c>
      <c r="D954">
        <v>478.540009</v>
      </c>
      <c r="E954">
        <v>487.70001200000002</v>
      </c>
      <c r="F954">
        <v>487.70001200000002</v>
      </c>
      <c r="G954">
        <v>3349900</v>
      </c>
      <c r="H954" s="3" t="s">
        <v>8</v>
      </c>
    </row>
    <row r="955" spans="1:8" x14ac:dyDescent="0.3">
      <c r="A955" s="1">
        <v>44336</v>
      </c>
      <c r="B955">
        <v>489.54998799999998</v>
      </c>
      <c r="C955">
        <v>502.70001200000002</v>
      </c>
      <c r="D955">
        <v>488.98001099999999</v>
      </c>
      <c r="E955">
        <v>501.67001299999998</v>
      </c>
      <c r="F955">
        <v>501.67001299999998</v>
      </c>
      <c r="G955">
        <v>3721200</v>
      </c>
      <c r="H955" s="3" t="s">
        <v>8</v>
      </c>
    </row>
    <row r="956" spans="1:8" x14ac:dyDescent="0.3">
      <c r="A956" s="1">
        <v>44337</v>
      </c>
      <c r="B956">
        <v>503.11999500000002</v>
      </c>
      <c r="C956">
        <v>505.39999399999999</v>
      </c>
      <c r="D956">
        <v>497.26001000000002</v>
      </c>
      <c r="E956">
        <v>497.89001500000001</v>
      </c>
      <c r="F956">
        <v>497.89001500000001</v>
      </c>
      <c r="G956">
        <v>3322900</v>
      </c>
      <c r="H956" s="3" t="s">
        <v>8</v>
      </c>
    </row>
    <row r="957" spans="1:8" x14ac:dyDescent="0.3">
      <c r="A957" s="1">
        <v>44340</v>
      </c>
      <c r="B957">
        <v>501.04998799999998</v>
      </c>
      <c r="C957">
        <v>504.25</v>
      </c>
      <c r="D957">
        <v>499.51001000000002</v>
      </c>
      <c r="E957">
        <v>502.89999399999999</v>
      </c>
      <c r="F957">
        <v>502.89999399999999</v>
      </c>
      <c r="G957">
        <v>2412600</v>
      </c>
      <c r="H957" s="3" t="s">
        <v>8</v>
      </c>
    </row>
    <row r="958" spans="1:8" x14ac:dyDescent="0.3">
      <c r="A958" s="1">
        <v>44341</v>
      </c>
      <c r="B958">
        <v>506</v>
      </c>
      <c r="C958">
        <v>506.36999500000002</v>
      </c>
      <c r="D958">
        <v>499.22000100000002</v>
      </c>
      <c r="E958">
        <v>501.33999599999999</v>
      </c>
      <c r="F958">
        <v>501.33999599999999</v>
      </c>
      <c r="G958">
        <v>2699500</v>
      </c>
      <c r="H958" s="3" t="s">
        <v>8</v>
      </c>
    </row>
    <row r="959" spans="1:8" x14ac:dyDescent="0.3">
      <c r="A959" s="1">
        <v>44342</v>
      </c>
      <c r="B959">
        <v>502.33999599999999</v>
      </c>
      <c r="C959">
        <v>504.14001500000001</v>
      </c>
      <c r="D959">
        <v>500.5</v>
      </c>
      <c r="E959">
        <v>502.35998499999999</v>
      </c>
      <c r="F959">
        <v>502.35998499999999</v>
      </c>
      <c r="G959">
        <v>2465300</v>
      </c>
      <c r="H959" s="3" t="s">
        <v>8</v>
      </c>
    </row>
    <row r="960" spans="1:8" x14ac:dyDescent="0.3">
      <c r="A960" s="1">
        <v>44343</v>
      </c>
      <c r="B960">
        <v>501.79998799999998</v>
      </c>
      <c r="C960">
        <v>505.10000600000001</v>
      </c>
      <c r="D960">
        <v>498.540009</v>
      </c>
      <c r="E960">
        <v>503.85998499999999</v>
      </c>
      <c r="F960">
        <v>503.85998499999999</v>
      </c>
      <c r="G960">
        <v>3253800</v>
      </c>
      <c r="H960" s="3" t="s">
        <v>8</v>
      </c>
    </row>
    <row r="961" spans="1:8" x14ac:dyDescent="0.3">
      <c r="A961" s="1">
        <v>44344</v>
      </c>
      <c r="B961">
        <v>504.39999399999999</v>
      </c>
      <c r="C961">
        <v>511.76001000000002</v>
      </c>
      <c r="D961">
        <v>502.52999899999998</v>
      </c>
      <c r="E961">
        <v>502.80999800000001</v>
      </c>
      <c r="F961">
        <v>502.80999800000001</v>
      </c>
      <c r="G961">
        <v>2910300</v>
      </c>
      <c r="H961" s="3" t="s">
        <v>8</v>
      </c>
    </row>
    <row r="962" spans="1:8" x14ac:dyDescent="0.3">
      <c r="A962" s="1">
        <v>44348</v>
      </c>
      <c r="B962">
        <v>504.01001000000002</v>
      </c>
      <c r="C962">
        <v>505.41000400000001</v>
      </c>
      <c r="D962">
        <v>497.73998999999998</v>
      </c>
      <c r="E962">
        <v>499.07998700000002</v>
      </c>
      <c r="F962">
        <v>499.07998700000002</v>
      </c>
      <c r="G962">
        <v>2482600</v>
      </c>
      <c r="H962" s="3" t="s">
        <v>8</v>
      </c>
    </row>
    <row r="963" spans="1:8" x14ac:dyDescent="0.3">
      <c r="A963" s="1">
        <v>44349</v>
      </c>
      <c r="B963">
        <v>499.82000699999998</v>
      </c>
      <c r="C963">
        <v>503.22000100000002</v>
      </c>
      <c r="D963">
        <v>495.82000699999998</v>
      </c>
      <c r="E963">
        <v>499.23998999999998</v>
      </c>
      <c r="F963">
        <v>499.23998999999998</v>
      </c>
      <c r="G963">
        <v>2269000</v>
      </c>
      <c r="H963" s="3" t="s">
        <v>8</v>
      </c>
    </row>
    <row r="964" spans="1:8" x14ac:dyDescent="0.3">
      <c r="A964" s="1">
        <v>44350</v>
      </c>
      <c r="B964">
        <v>495.19000199999999</v>
      </c>
      <c r="C964">
        <v>496.66000400000001</v>
      </c>
      <c r="D964">
        <v>487.25</v>
      </c>
      <c r="E964">
        <v>489.42999300000002</v>
      </c>
      <c r="F964">
        <v>489.42999300000002</v>
      </c>
      <c r="G964">
        <v>3887400</v>
      </c>
      <c r="H964" s="3" t="s">
        <v>8</v>
      </c>
    </row>
    <row r="965" spans="1:8" x14ac:dyDescent="0.3">
      <c r="A965" s="1">
        <v>44351</v>
      </c>
      <c r="B965">
        <v>492</v>
      </c>
      <c r="C965">
        <v>501.85998499999999</v>
      </c>
      <c r="D965">
        <v>490.95001200000002</v>
      </c>
      <c r="E965">
        <v>494.73998999999998</v>
      </c>
      <c r="F965">
        <v>494.73998999999998</v>
      </c>
      <c r="G965">
        <v>3160500</v>
      </c>
      <c r="H965" s="3" t="s">
        <v>8</v>
      </c>
    </row>
    <row r="966" spans="1:8" x14ac:dyDescent="0.3">
      <c r="A966" s="1">
        <v>44354</v>
      </c>
      <c r="B966">
        <v>492.92001299999998</v>
      </c>
      <c r="C966">
        <v>496.70001200000002</v>
      </c>
      <c r="D966">
        <v>490.54998799999998</v>
      </c>
      <c r="E966">
        <v>494.66000400000001</v>
      </c>
      <c r="F966">
        <v>494.66000400000001</v>
      </c>
      <c r="G966">
        <v>2791900</v>
      </c>
      <c r="H966" s="3" t="s">
        <v>8</v>
      </c>
    </row>
    <row r="967" spans="1:8" x14ac:dyDescent="0.3">
      <c r="A967" s="1">
        <v>44355</v>
      </c>
      <c r="B967">
        <v>497</v>
      </c>
      <c r="C967">
        <v>498.82000699999998</v>
      </c>
      <c r="D967">
        <v>489.36999500000002</v>
      </c>
      <c r="E967">
        <v>492.39001500000001</v>
      </c>
      <c r="F967">
        <v>492.39001500000001</v>
      </c>
      <c r="G967">
        <v>2374000</v>
      </c>
      <c r="H967" s="3" t="s">
        <v>8</v>
      </c>
    </row>
    <row r="968" spans="1:8" x14ac:dyDescent="0.3">
      <c r="A968" s="1">
        <v>44356</v>
      </c>
      <c r="B968">
        <v>494.5</v>
      </c>
      <c r="C968">
        <v>496.08999599999999</v>
      </c>
      <c r="D968">
        <v>484.64999399999999</v>
      </c>
      <c r="E968">
        <v>485.80999800000001</v>
      </c>
      <c r="F968">
        <v>485.80999800000001</v>
      </c>
      <c r="G968">
        <v>3055000</v>
      </c>
      <c r="H968" s="3" t="s">
        <v>8</v>
      </c>
    </row>
    <row r="969" spans="1:8" x14ac:dyDescent="0.3">
      <c r="A969" s="1">
        <v>44357</v>
      </c>
      <c r="B969">
        <v>487.17001299999998</v>
      </c>
      <c r="C969">
        <v>490.209991</v>
      </c>
      <c r="D969">
        <v>482.14001500000001</v>
      </c>
      <c r="E969">
        <v>487.26998900000001</v>
      </c>
      <c r="F969">
        <v>487.26998900000001</v>
      </c>
      <c r="G969">
        <v>4382900</v>
      </c>
      <c r="H969" s="3" t="s">
        <v>8</v>
      </c>
    </row>
    <row r="970" spans="1:8" x14ac:dyDescent="0.3">
      <c r="A970" s="1">
        <v>44358</v>
      </c>
      <c r="B970">
        <v>490</v>
      </c>
      <c r="C970">
        <v>491.41000400000001</v>
      </c>
      <c r="D970">
        <v>487.77999899999998</v>
      </c>
      <c r="E970">
        <v>488.76998900000001</v>
      </c>
      <c r="F970">
        <v>488.76998900000001</v>
      </c>
      <c r="G970">
        <v>3124000</v>
      </c>
      <c r="H970" s="3" t="s">
        <v>8</v>
      </c>
    </row>
    <row r="971" spans="1:8" x14ac:dyDescent="0.3">
      <c r="A971" s="1">
        <v>44361</v>
      </c>
      <c r="B971">
        <v>489.67999300000002</v>
      </c>
      <c r="C971">
        <v>503.5</v>
      </c>
      <c r="D971">
        <v>486.91000400000001</v>
      </c>
      <c r="E971">
        <v>499.89001500000001</v>
      </c>
      <c r="F971">
        <v>499.89001500000001</v>
      </c>
      <c r="G971">
        <v>4400200</v>
      </c>
      <c r="H971" s="3" t="s">
        <v>8</v>
      </c>
    </row>
    <row r="972" spans="1:8" x14ac:dyDescent="0.3">
      <c r="A972" s="1">
        <v>44362</v>
      </c>
      <c r="B972">
        <v>501.23001099999999</v>
      </c>
      <c r="C972">
        <v>501.23001099999999</v>
      </c>
      <c r="D972">
        <v>490.39999399999999</v>
      </c>
      <c r="E972">
        <v>491.89999399999999</v>
      </c>
      <c r="F972">
        <v>491.89999399999999</v>
      </c>
      <c r="G972">
        <v>3104100</v>
      </c>
      <c r="H972" s="3" t="s">
        <v>8</v>
      </c>
    </row>
    <row r="973" spans="1:8" x14ac:dyDescent="0.3">
      <c r="A973" s="1">
        <v>44363</v>
      </c>
      <c r="B973">
        <v>495</v>
      </c>
      <c r="C973">
        <v>496.459991</v>
      </c>
      <c r="D973">
        <v>486.27999899999998</v>
      </c>
      <c r="E973">
        <v>492.41000400000001</v>
      </c>
      <c r="F973">
        <v>492.41000400000001</v>
      </c>
      <c r="G973">
        <v>3533200</v>
      </c>
      <c r="H973" s="3" t="s">
        <v>8</v>
      </c>
    </row>
    <row r="974" spans="1:8" x14ac:dyDescent="0.3">
      <c r="A974" s="1">
        <v>44364</v>
      </c>
      <c r="B974">
        <v>490.25</v>
      </c>
      <c r="C974">
        <v>501.79998799999998</v>
      </c>
      <c r="D974">
        <v>490.14999399999999</v>
      </c>
      <c r="E974">
        <v>498.33999599999999</v>
      </c>
      <c r="F974">
        <v>498.33999599999999</v>
      </c>
      <c r="G974">
        <v>3198300</v>
      </c>
      <c r="H974" s="3" t="s">
        <v>8</v>
      </c>
    </row>
    <row r="975" spans="1:8" x14ac:dyDescent="0.3">
      <c r="A975" s="1">
        <v>44365</v>
      </c>
      <c r="B975">
        <v>496.39999399999999</v>
      </c>
      <c r="C975">
        <v>504.48998999999998</v>
      </c>
      <c r="D975">
        <v>495.23998999999998</v>
      </c>
      <c r="E975">
        <v>500.76998900000001</v>
      </c>
      <c r="F975">
        <v>500.76998900000001</v>
      </c>
      <c r="G975">
        <v>5197600</v>
      </c>
      <c r="H975" s="3" t="s">
        <v>8</v>
      </c>
    </row>
    <row r="976" spans="1:8" x14ac:dyDescent="0.3">
      <c r="A976" s="1">
        <v>44368</v>
      </c>
      <c r="B976">
        <v>501.64001500000001</v>
      </c>
      <c r="C976">
        <v>502.04998799999998</v>
      </c>
      <c r="D976">
        <v>492.27999899999998</v>
      </c>
      <c r="E976">
        <v>497</v>
      </c>
      <c r="F976">
        <v>497</v>
      </c>
      <c r="G976">
        <v>5277300</v>
      </c>
      <c r="H976" s="3" t="s">
        <v>8</v>
      </c>
    </row>
    <row r="977" spans="1:8" x14ac:dyDescent="0.3">
      <c r="A977" s="1">
        <v>44369</v>
      </c>
      <c r="B977">
        <v>498.540009</v>
      </c>
      <c r="C977">
        <v>513.54998799999998</v>
      </c>
      <c r="D977">
        <v>495.79998799999998</v>
      </c>
      <c r="E977">
        <v>508.82000699999998</v>
      </c>
      <c r="F977">
        <v>508.82000699999998</v>
      </c>
      <c r="G977">
        <v>5809300</v>
      </c>
      <c r="H977" s="3" t="s">
        <v>8</v>
      </c>
    </row>
    <row r="978" spans="1:8" x14ac:dyDescent="0.3">
      <c r="A978" s="1">
        <v>44370</v>
      </c>
      <c r="B978">
        <v>508.48001099999999</v>
      </c>
      <c r="C978">
        <v>516.63000499999998</v>
      </c>
      <c r="D978">
        <v>508.20001200000002</v>
      </c>
      <c r="E978">
        <v>512.73999000000003</v>
      </c>
      <c r="F978">
        <v>512.73999000000003</v>
      </c>
      <c r="G978">
        <v>3944800</v>
      </c>
      <c r="H978" s="3" t="s">
        <v>8</v>
      </c>
    </row>
    <row r="979" spans="1:8" x14ac:dyDescent="0.3">
      <c r="A979" s="1">
        <v>44371</v>
      </c>
      <c r="B979">
        <v>517.96002199999998</v>
      </c>
      <c r="C979">
        <v>520.96002199999998</v>
      </c>
      <c r="D979">
        <v>514.40002400000003</v>
      </c>
      <c r="E979">
        <v>518.05999799999995</v>
      </c>
      <c r="F979">
        <v>518.05999799999995</v>
      </c>
      <c r="G979">
        <v>3361200</v>
      </c>
      <c r="H979" s="3" t="s">
        <v>8</v>
      </c>
    </row>
    <row r="980" spans="1:8" x14ac:dyDescent="0.3">
      <c r="A980" s="1">
        <v>44372</v>
      </c>
      <c r="B980">
        <v>528.84002699999996</v>
      </c>
      <c r="C980">
        <v>533.05999799999995</v>
      </c>
      <c r="D980">
        <v>525</v>
      </c>
      <c r="E980">
        <v>527.07000700000003</v>
      </c>
      <c r="F980">
        <v>527.07000700000003</v>
      </c>
      <c r="G980">
        <v>5299100</v>
      </c>
      <c r="H980" s="3" t="s">
        <v>8</v>
      </c>
    </row>
    <row r="981" spans="1:8" x14ac:dyDescent="0.3">
      <c r="A981" s="1">
        <v>44375</v>
      </c>
      <c r="B981">
        <v>528.11999500000002</v>
      </c>
      <c r="C981">
        <v>533.94000200000005</v>
      </c>
      <c r="D981">
        <v>524.55999799999995</v>
      </c>
      <c r="E981">
        <v>533.03002900000001</v>
      </c>
      <c r="F981">
        <v>533.03002900000001</v>
      </c>
      <c r="G981">
        <v>2820200</v>
      </c>
      <c r="H981" s="3" t="s">
        <v>8</v>
      </c>
    </row>
    <row r="982" spans="1:8" x14ac:dyDescent="0.3">
      <c r="A982" s="1">
        <v>44376</v>
      </c>
      <c r="B982">
        <v>533.54998799999998</v>
      </c>
      <c r="C982">
        <v>536.13000499999998</v>
      </c>
      <c r="D982">
        <v>528.57000700000003</v>
      </c>
      <c r="E982">
        <v>533.5</v>
      </c>
      <c r="F982">
        <v>533.5</v>
      </c>
      <c r="G982">
        <v>2314600</v>
      </c>
      <c r="H982" s="3" t="s">
        <v>8</v>
      </c>
    </row>
    <row r="983" spans="1:8" x14ac:dyDescent="0.3">
      <c r="A983" s="1">
        <v>44377</v>
      </c>
      <c r="B983">
        <v>534.05999799999995</v>
      </c>
      <c r="C983">
        <v>534.38000499999998</v>
      </c>
      <c r="D983">
        <v>526.82000700000003</v>
      </c>
      <c r="E983">
        <v>528.21002199999998</v>
      </c>
      <c r="F983">
        <v>528.21002199999998</v>
      </c>
      <c r="G983">
        <v>2773400</v>
      </c>
      <c r="H983" s="3" t="s">
        <v>8</v>
      </c>
    </row>
    <row r="984" spans="1:8" x14ac:dyDescent="0.3">
      <c r="A984" s="1">
        <v>44378</v>
      </c>
      <c r="B984">
        <v>525.71997099999999</v>
      </c>
      <c r="C984">
        <v>537.03997800000002</v>
      </c>
      <c r="D984">
        <v>525.71997099999999</v>
      </c>
      <c r="E984">
        <v>533.53997800000002</v>
      </c>
      <c r="F984">
        <v>533.53997800000002</v>
      </c>
      <c r="G984">
        <v>2805400</v>
      </c>
      <c r="H984" s="3" t="s">
        <v>8</v>
      </c>
    </row>
    <row r="985" spans="1:8" x14ac:dyDescent="0.3">
      <c r="A985" s="1">
        <v>44379</v>
      </c>
      <c r="B985">
        <v>535.5</v>
      </c>
      <c r="C985">
        <v>538.53997800000002</v>
      </c>
      <c r="D985">
        <v>529.39001499999995</v>
      </c>
      <c r="E985">
        <v>533.97997999999995</v>
      </c>
      <c r="F985">
        <v>533.97997999999995</v>
      </c>
      <c r="G985">
        <v>1975500</v>
      </c>
      <c r="H985" s="3" t="s">
        <v>8</v>
      </c>
    </row>
    <row r="986" spans="1:8" x14ac:dyDescent="0.3">
      <c r="A986" s="1">
        <v>44383</v>
      </c>
      <c r="B986">
        <v>533</v>
      </c>
      <c r="C986">
        <v>542.85998500000005</v>
      </c>
      <c r="D986">
        <v>533</v>
      </c>
      <c r="E986">
        <v>541.64001499999995</v>
      </c>
      <c r="F986">
        <v>541.64001499999995</v>
      </c>
      <c r="G986">
        <v>2775100</v>
      </c>
      <c r="H986" s="3" t="s">
        <v>8</v>
      </c>
    </row>
    <row r="987" spans="1:8" x14ac:dyDescent="0.3">
      <c r="A987" s="1">
        <v>44384</v>
      </c>
      <c r="B987">
        <v>544.23999000000003</v>
      </c>
      <c r="C987">
        <v>544.64001499999995</v>
      </c>
      <c r="D987">
        <v>531.65997300000004</v>
      </c>
      <c r="E987">
        <v>535.96002199999998</v>
      </c>
      <c r="F987">
        <v>535.96002199999998</v>
      </c>
      <c r="G987">
        <v>2722500</v>
      </c>
      <c r="H987" s="3" t="s">
        <v>8</v>
      </c>
    </row>
    <row r="988" spans="1:8" x14ac:dyDescent="0.3">
      <c r="A988" s="1">
        <v>44385</v>
      </c>
      <c r="B988">
        <v>530.92999299999997</v>
      </c>
      <c r="C988">
        <v>535.5</v>
      </c>
      <c r="D988">
        <v>529.09002699999996</v>
      </c>
      <c r="E988">
        <v>530.76000999999997</v>
      </c>
      <c r="F988">
        <v>530.76000999999997</v>
      </c>
      <c r="G988">
        <v>3269000</v>
      </c>
      <c r="H988" s="3" t="s">
        <v>8</v>
      </c>
    </row>
    <row r="989" spans="1:8" x14ac:dyDescent="0.3">
      <c r="A989" s="1">
        <v>44386</v>
      </c>
      <c r="B989">
        <v>531</v>
      </c>
      <c r="C989">
        <v>538.26000999999997</v>
      </c>
      <c r="D989">
        <v>528.580017</v>
      </c>
      <c r="E989">
        <v>535.97997999999995</v>
      </c>
      <c r="F989">
        <v>535.97997999999995</v>
      </c>
      <c r="G989">
        <v>2777200</v>
      </c>
      <c r="H989" s="3" t="s">
        <v>8</v>
      </c>
    </row>
    <row r="990" spans="1:8" x14ac:dyDescent="0.3">
      <c r="A990" s="1">
        <v>44389</v>
      </c>
      <c r="B990">
        <v>540.29998799999998</v>
      </c>
      <c r="C990">
        <v>540.65002400000003</v>
      </c>
      <c r="D990">
        <v>532.919983</v>
      </c>
      <c r="E990">
        <v>537.30999799999995</v>
      </c>
      <c r="F990">
        <v>537.30999799999995</v>
      </c>
      <c r="G990">
        <v>1780700</v>
      </c>
      <c r="H990" s="3" t="s">
        <v>8</v>
      </c>
    </row>
    <row r="991" spans="1:8" x14ac:dyDescent="0.3">
      <c r="A991" s="1">
        <v>44390</v>
      </c>
      <c r="B991">
        <v>535.76000999999997</v>
      </c>
      <c r="C991">
        <v>545.330017</v>
      </c>
      <c r="D991">
        <v>535.76000999999997</v>
      </c>
      <c r="E991">
        <v>540.67999299999997</v>
      </c>
      <c r="F991">
        <v>540.67999299999997</v>
      </c>
      <c r="G991">
        <v>2751600</v>
      </c>
      <c r="H991" s="3" t="s">
        <v>8</v>
      </c>
    </row>
    <row r="992" spans="1:8" x14ac:dyDescent="0.3">
      <c r="A992" s="1">
        <v>44391</v>
      </c>
      <c r="B992">
        <v>541.01000999999997</v>
      </c>
      <c r="C992">
        <v>554.09997599999997</v>
      </c>
      <c r="D992">
        <v>541.01000999999997</v>
      </c>
      <c r="E992">
        <v>547.95001200000002</v>
      </c>
      <c r="F992">
        <v>547.95001200000002</v>
      </c>
      <c r="G992">
        <v>4659500</v>
      </c>
      <c r="H992" s="3" t="s">
        <v>8</v>
      </c>
    </row>
    <row r="993" spans="1:8" x14ac:dyDescent="0.3">
      <c r="A993" s="1">
        <v>44392</v>
      </c>
      <c r="B993">
        <v>553.96997099999999</v>
      </c>
      <c r="C993">
        <v>557.53997800000002</v>
      </c>
      <c r="D993">
        <v>538.20001200000002</v>
      </c>
      <c r="E993">
        <v>542.95001200000002</v>
      </c>
      <c r="F993">
        <v>542.95001200000002</v>
      </c>
      <c r="G993">
        <v>5713900</v>
      </c>
      <c r="H993" s="3" t="s">
        <v>8</v>
      </c>
    </row>
    <row r="994" spans="1:8" x14ac:dyDescent="0.3">
      <c r="A994" s="1">
        <v>44393</v>
      </c>
      <c r="B994">
        <v>541.80999799999995</v>
      </c>
      <c r="C994">
        <v>544.05999799999995</v>
      </c>
      <c r="D994">
        <v>527.04998799999998</v>
      </c>
      <c r="E994">
        <v>530.30999799999995</v>
      </c>
      <c r="F994">
        <v>530.30999799999995</v>
      </c>
      <c r="G994">
        <v>3442100</v>
      </c>
      <c r="H994" s="3" t="s">
        <v>8</v>
      </c>
    </row>
    <row r="995" spans="1:8" x14ac:dyDescent="0.3">
      <c r="A995" s="1">
        <v>44396</v>
      </c>
      <c r="B995">
        <v>526.04998799999998</v>
      </c>
      <c r="C995">
        <v>534.90997300000004</v>
      </c>
      <c r="D995">
        <v>522.23999000000003</v>
      </c>
      <c r="E995">
        <v>532.28002900000001</v>
      </c>
      <c r="F995">
        <v>532.28002900000001</v>
      </c>
      <c r="G995">
        <v>3885800</v>
      </c>
      <c r="H995" s="3" t="s">
        <v>8</v>
      </c>
    </row>
    <row r="996" spans="1:8" x14ac:dyDescent="0.3">
      <c r="A996" s="1">
        <v>44397</v>
      </c>
      <c r="B996">
        <v>526.07000700000003</v>
      </c>
      <c r="C996">
        <v>536.64001499999995</v>
      </c>
      <c r="D996">
        <v>520.29998799999998</v>
      </c>
      <c r="E996">
        <v>531.04998799999998</v>
      </c>
      <c r="F996">
        <v>531.04998799999998</v>
      </c>
      <c r="G996">
        <v>6930400</v>
      </c>
      <c r="H996" s="3" t="s">
        <v>8</v>
      </c>
    </row>
    <row r="997" spans="1:8" x14ac:dyDescent="0.3">
      <c r="A997" s="1">
        <v>44398</v>
      </c>
      <c r="B997">
        <v>526.13000499999998</v>
      </c>
      <c r="C997">
        <v>530.98999000000003</v>
      </c>
      <c r="D997">
        <v>505.60998499999999</v>
      </c>
      <c r="E997">
        <v>513.63000499999998</v>
      </c>
      <c r="F997">
        <v>513.63000499999998</v>
      </c>
      <c r="G997">
        <v>11906800</v>
      </c>
      <c r="H997" s="3" t="s">
        <v>8</v>
      </c>
    </row>
    <row r="998" spans="1:8" x14ac:dyDescent="0.3">
      <c r="A998" s="1">
        <v>44399</v>
      </c>
      <c r="B998">
        <v>510.209991</v>
      </c>
      <c r="C998">
        <v>513.67999299999997</v>
      </c>
      <c r="D998">
        <v>507</v>
      </c>
      <c r="E998">
        <v>511.76998900000001</v>
      </c>
      <c r="F998">
        <v>511.76998900000001</v>
      </c>
      <c r="G998">
        <v>4328100</v>
      </c>
      <c r="H998" s="3" t="s">
        <v>8</v>
      </c>
    </row>
    <row r="999" spans="1:8" x14ac:dyDescent="0.3">
      <c r="A999" s="1">
        <v>44400</v>
      </c>
      <c r="B999">
        <v>512.15997300000004</v>
      </c>
      <c r="C999">
        <v>517.40997300000004</v>
      </c>
      <c r="D999">
        <v>504.66000400000001</v>
      </c>
      <c r="E999">
        <v>515.40997300000004</v>
      </c>
      <c r="F999">
        <v>515.40997300000004</v>
      </c>
      <c r="G999">
        <v>3820500</v>
      </c>
      <c r="H999" s="3" t="s">
        <v>8</v>
      </c>
    </row>
    <row r="1000" spans="1:8" x14ac:dyDescent="0.3">
      <c r="A1000" s="1">
        <v>44403</v>
      </c>
      <c r="B1000">
        <v>514.38000499999998</v>
      </c>
      <c r="C1000">
        <v>521.13000499999998</v>
      </c>
      <c r="D1000">
        <v>509.01001000000002</v>
      </c>
      <c r="E1000">
        <v>516.48999000000003</v>
      </c>
      <c r="F1000">
        <v>516.48999000000003</v>
      </c>
      <c r="G1000">
        <v>2254500</v>
      </c>
      <c r="H1000" s="3" t="s">
        <v>8</v>
      </c>
    </row>
    <row r="1001" spans="1:8" x14ac:dyDescent="0.3">
      <c r="A1001" s="1">
        <v>44404</v>
      </c>
      <c r="B1001">
        <v>518.080017</v>
      </c>
      <c r="C1001">
        <v>521.95001200000002</v>
      </c>
      <c r="D1001">
        <v>512.04998799999998</v>
      </c>
      <c r="E1001">
        <v>518.90997300000004</v>
      </c>
      <c r="F1001">
        <v>518.90997300000004</v>
      </c>
      <c r="G1001">
        <v>2759000</v>
      </c>
      <c r="H1001" s="3" t="s">
        <v>8</v>
      </c>
    </row>
    <row r="1002" spans="1:8" x14ac:dyDescent="0.3">
      <c r="A1002" s="1">
        <v>44405</v>
      </c>
      <c r="B1002">
        <v>521.82000700000003</v>
      </c>
      <c r="C1002">
        <v>524.46997099999999</v>
      </c>
      <c r="D1002">
        <v>516.97997999999995</v>
      </c>
      <c r="E1002">
        <v>519.29998799999998</v>
      </c>
      <c r="F1002">
        <v>519.29998799999998</v>
      </c>
      <c r="G1002">
        <v>2390500</v>
      </c>
      <c r="H1002" s="3" t="s">
        <v>8</v>
      </c>
    </row>
    <row r="1003" spans="1:8" x14ac:dyDescent="0.3">
      <c r="A1003" s="1">
        <v>44406</v>
      </c>
      <c r="B1003">
        <v>519.96002199999998</v>
      </c>
      <c r="C1003">
        <v>520.78002900000001</v>
      </c>
      <c r="D1003">
        <v>513.78997800000002</v>
      </c>
      <c r="E1003">
        <v>514.25</v>
      </c>
      <c r="F1003">
        <v>514.25</v>
      </c>
      <c r="G1003">
        <v>1736000</v>
      </c>
      <c r="H1003" s="3" t="s">
        <v>8</v>
      </c>
    </row>
    <row r="1004" spans="1:8" x14ac:dyDescent="0.3">
      <c r="A1004" s="1">
        <v>44407</v>
      </c>
      <c r="B1004">
        <v>512.69000200000005</v>
      </c>
      <c r="C1004">
        <v>519.78997800000002</v>
      </c>
      <c r="D1004">
        <v>510.959991</v>
      </c>
      <c r="E1004">
        <v>517.57000700000003</v>
      </c>
      <c r="F1004">
        <v>517.57000700000003</v>
      </c>
      <c r="G1004">
        <v>2537100</v>
      </c>
      <c r="H1004" s="3" t="s">
        <v>8</v>
      </c>
    </row>
    <row r="1005" spans="1:8" x14ac:dyDescent="0.3">
      <c r="A1005" s="1">
        <v>44410</v>
      </c>
      <c r="B1005">
        <v>519</v>
      </c>
      <c r="C1005">
        <v>519.84997599999997</v>
      </c>
      <c r="D1005">
        <v>510.51001000000002</v>
      </c>
      <c r="E1005">
        <v>515.15002400000003</v>
      </c>
      <c r="F1005">
        <v>515.15002400000003</v>
      </c>
      <c r="G1005">
        <v>2096600</v>
      </c>
      <c r="H1005" s="3" t="s">
        <v>8</v>
      </c>
    </row>
    <row r="1006" spans="1:8" x14ac:dyDescent="0.3">
      <c r="A1006" s="1">
        <v>44411</v>
      </c>
      <c r="B1006">
        <v>514.39001499999995</v>
      </c>
      <c r="C1006">
        <v>515.63000499999998</v>
      </c>
      <c r="D1006">
        <v>505.36999500000002</v>
      </c>
      <c r="E1006">
        <v>510.82000699999998</v>
      </c>
      <c r="F1006">
        <v>510.82000699999998</v>
      </c>
      <c r="G1006">
        <v>2579400</v>
      </c>
      <c r="H1006" s="3" t="s">
        <v>8</v>
      </c>
    </row>
    <row r="1007" spans="1:8" x14ac:dyDescent="0.3">
      <c r="A1007" s="1">
        <v>44412</v>
      </c>
      <c r="B1007">
        <v>513</v>
      </c>
      <c r="C1007">
        <v>517.97997999999995</v>
      </c>
      <c r="D1007">
        <v>510.36999500000002</v>
      </c>
      <c r="E1007">
        <v>517.34997599999997</v>
      </c>
      <c r="F1007">
        <v>517.34997599999997</v>
      </c>
      <c r="G1007">
        <v>2039400</v>
      </c>
      <c r="H1007" s="3" t="s">
        <v>8</v>
      </c>
    </row>
    <row r="1008" spans="1:8" x14ac:dyDescent="0.3">
      <c r="A1008" s="1">
        <v>44413</v>
      </c>
      <c r="B1008">
        <v>517.13000499999998</v>
      </c>
      <c r="C1008">
        <v>525.40997300000004</v>
      </c>
      <c r="D1008">
        <v>514.02002000000005</v>
      </c>
      <c r="E1008">
        <v>524.89001499999995</v>
      </c>
      <c r="F1008">
        <v>524.89001499999995</v>
      </c>
      <c r="G1008">
        <v>2556700</v>
      </c>
      <c r="H1008" s="3" t="s">
        <v>8</v>
      </c>
    </row>
    <row r="1009" spans="1:8" x14ac:dyDescent="0.3">
      <c r="A1009" s="1">
        <v>44414</v>
      </c>
      <c r="B1009">
        <v>524</v>
      </c>
      <c r="C1009">
        <v>526.84002699999996</v>
      </c>
      <c r="D1009">
        <v>519.39001499999995</v>
      </c>
      <c r="E1009">
        <v>520.54998799999998</v>
      </c>
      <c r="F1009">
        <v>520.54998799999998</v>
      </c>
      <c r="G1009">
        <v>1919800</v>
      </c>
      <c r="H1009" s="3" t="s">
        <v>8</v>
      </c>
    </row>
    <row r="1010" spans="1:8" x14ac:dyDescent="0.3">
      <c r="A1010" s="1">
        <v>44417</v>
      </c>
      <c r="B1010">
        <v>521.15002400000003</v>
      </c>
      <c r="C1010">
        <v>522.669983</v>
      </c>
      <c r="D1010">
        <v>517.98999000000003</v>
      </c>
      <c r="E1010">
        <v>519.96997099999999</v>
      </c>
      <c r="F1010">
        <v>519.96997099999999</v>
      </c>
      <c r="G1010">
        <v>1367800</v>
      </c>
      <c r="H1010" s="3" t="s">
        <v>8</v>
      </c>
    </row>
    <row r="1011" spans="1:8" x14ac:dyDescent="0.3">
      <c r="A1011" s="1">
        <v>44418</v>
      </c>
      <c r="B1011">
        <v>520</v>
      </c>
      <c r="C1011">
        <v>520.78997800000002</v>
      </c>
      <c r="D1011">
        <v>512.96997099999999</v>
      </c>
      <c r="E1011">
        <v>515.84002699999996</v>
      </c>
      <c r="F1011">
        <v>515.84002699999996</v>
      </c>
      <c r="G1011">
        <v>1960500</v>
      </c>
      <c r="H1011" s="3" t="s">
        <v>8</v>
      </c>
    </row>
    <row r="1012" spans="1:8" x14ac:dyDescent="0.3">
      <c r="A1012" s="1">
        <v>44419</v>
      </c>
      <c r="B1012">
        <v>517</v>
      </c>
      <c r="C1012">
        <v>519.57000700000003</v>
      </c>
      <c r="D1012">
        <v>509.76998900000001</v>
      </c>
      <c r="E1012">
        <v>512.40002400000003</v>
      </c>
      <c r="F1012">
        <v>512.40002400000003</v>
      </c>
      <c r="G1012">
        <v>1673900</v>
      </c>
      <c r="H1012" s="3" t="s">
        <v>8</v>
      </c>
    </row>
    <row r="1013" spans="1:8" x14ac:dyDescent="0.3">
      <c r="A1013" s="1">
        <v>44420</v>
      </c>
      <c r="B1013">
        <v>511.85998499999999</v>
      </c>
      <c r="C1013">
        <v>513</v>
      </c>
      <c r="D1013">
        <v>507.20001200000002</v>
      </c>
      <c r="E1013">
        <v>510.72000100000002</v>
      </c>
      <c r="F1013">
        <v>510.72000100000002</v>
      </c>
      <c r="G1013">
        <v>1685700</v>
      </c>
      <c r="H1013" s="3" t="s">
        <v>8</v>
      </c>
    </row>
    <row r="1014" spans="1:8" x14ac:dyDescent="0.3">
      <c r="A1014" s="1">
        <v>44421</v>
      </c>
      <c r="B1014">
        <v>512.64001499999995</v>
      </c>
      <c r="C1014">
        <v>521.44000200000005</v>
      </c>
      <c r="D1014">
        <v>511.51001000000002</v>
      </c>
      <c r="E1014">
        <v>515.919983</v>
      </c>
      <c r="F1014">
        <v>515.919983</v>
      </c>
      <c r="G1014">
        <v>2177700</v>
      </c>
      <c r="H1014" s="3" t="s">
        <v>8</v>
      </c>
    </row>
    <row r="1015" spans="1:8" x14ac:dyDescent="0.3">
      <c r="A1015" s="1">
        <v>44424</v>
      </c>
      <c r="B1015">
        <v>515.23999000000003</v>
      </c>
      <c r="C1015">
        <v>523.38000499999998</v>
      </c>
      <c r="D1015">
        <v>512.29998799999998</v>
      </c>
      <c r="E1015">
        <v>517.919983</v>
      </c>
      <c r="F1015">
        <v>517.919983</v>
      </c>
      <c r="G1015">
        <v>2032800</v>
      </c>
      <c r="H1015" s="3" t="s">
        <v>8</v>
      </c>
    </row>
    <row r="1016" spans="1:8" x14ac:dyDescent="0.3">
      <c r="A1016" s="1">
        <v>44425</v>
      </c>
      <c r="B1016">
        <v>515.46997099999999</v>
      </c>
      <c r="C1016">
        <v>520.78997800000002</v>
      </c>
      <c r="D1016">
        <v>514.20001200000002</v>
      </c>
      <c r="E1016">
        <v>518.90997300000004</v>
      </c>
      <c r="F1016">
        <v>518.90997300000004</v>
      </c>
      <c r="G1016">
        <v>2309800</v>
      </c>
      <c r="H1016" s="3" t="s">
        <v>8</v>
      </c>
    </row>
    <row r="1017" spans="1:8" x14ac:dyDescent="0.3">
      <c r="A1017" s="1">
        <v>44426</v>
      </c>
      <c r="B1017">
        <v>520</v>
      </c>
      <c r="C1017">
        <v>526.38000499999998</v>
      </c>
      <c r="D1017">
        <v>518.65002400000003</v>
      </c>
      <c r="E1017">
        <v>521.86999500000002</v>
      </c>
      <c r="F1017">
        <v>521.86999500000002</v>
      </c>
      <c r="G1017">
        <v>2582000</v>
      </c>
      <c r="H1017" s="3" t="s">
        <v>8</v>
      </c>
    </row>
    <row r="1018" spans="1:8" x14ac:dyDescent="0.3">
      <c r="A1018" s="1">
        <v>44427</v>
      </c>
      <c r="B1018">
        <v>522.73999000000003</v>
      </c>
      <c r="C1018">
        <v>548.39001499999995</v>
      </c>
      <c r="D1018">
        <v>521.86999500000002</v>
      </c>
      <c r="E1018">
        <v>543.71002199999998</v>
      </c>
      <c r="F1018">
        <v>543.71002199999998</v>
      </c>
      <c r="G1018">
        <v>7497300</v>
      </c>
      <c r="H1018" s="3" t="s">
        <v>8</v>
      </c>
    </row>
    <row r="1019" spans="1:8" x14ac:dyDescent="0.3">
      <c r="A1019" s="1">
        <v>44428</v>
      </c>
      <c r="B1019">
        <v>545.09002699999996</v>
      </c>
      <c r="C1019">
        <v>551.39001499999995</v>
      </c>
      <c r="D1019">
        <v>539.09997599999997</v>
      </c>
      <c r="E1019">
        <v>546.88000499999998</v>
      </c>
      <c r="F1019">
        <v>546.88000499999998</v>
      </c>
      <c r="G1019">
        <v>3776400</v>
      </c>
      <c r="H1019" s="3" t="s">
        <v>8</v>
      </c>
    </row>
    <row r="1020" spans="1:8" x14ac:dyDescent="0.3">
      <c r="A1020" s="1">
        <v>44431</v>
      </c>
      <c r="B1020">
        <v>545.97997999999995</v>
      </c>
      <c r="C1020">
        <v>555.54998799999998</v>
      </c>
      <c r="D1020">
        <v>543.73999000000003</v>
      </c>
      <c r="E1020">
        <v>553.330017</v>
      </c>
      <c r="F1020">
        <v>553.330017</v>
      </c>
      <c r="G1020">
        <v>2602000</v>
      </c>
      <c r="H1020" s="3" t="s">
        <v>8</v>
      </c>
    </row>
    <row r="1021" spans="1:8" x14ac:dyDescent="0.3">
      <c r="A1021" s="1">
        <v>44432</v>
      </c>
      <c r="B1021">
        <v>551.47997999999995</v>
      </c>
      <c r="C1021">
        <v>555.30999799999995</v>
      </c>
      <c r="D1021">
        <v>549.27002000000005</v>
      </c>
      <c r="E1021">
        <v>553.40997300000004</v>
      </c>
      <c r="F1021">
        <v>553.40997300000004</v>
      </c>
      <c r="G1021">
        <v>2109500</v>
      </c>
      <c r="H1021" s="3" t="s">
        <v>8</v>
      </c>
    </row>
    <row r="1022" spans="1:8" x14ac:dyDescent="0.3">
      <c r="A1022" s="1">
        <v>44433</v>
      </c>
      <c r="B1022">
        <v>550.15997300000004</v>
      </c>
      <c r="C1022">
        <v>552.84002699999996</v>
      </c>
      <c r="D1022">
        <v>545.45001200000002</v>
      </c>
      <c r="E1022">
        <v>547.580017</v>
      </c>
      <c r="F1022">
        <v>547.580017</v>
      </c>
      <c r="G1022">
        <v>2065600</v>
      </c>
      <c r="H1022" s="3" t="s">
        <v>8</v>
      </c>
    </row>
    <row r="1023" spans="1:8" x14ac:dyDescent="0.3">
      <c r="A1023" s="1">
        <v>44434</v>
      </c>
      <c r="B1023">
        <v>546.15997300000004</v>
      </c>
      <c r="C1023">
        <v>552.59997599999997</v>
      </c>
      <c r="D1023">
        <v>545.90002400000003</v>
      </c>
      <c r="E1023">
        <v>550.11999500000002</v>
      </c>
      <c r="F1023">
        <v>550.11999500000002</v>
      </c>
      <c r="G1023">
        <v>1595500</v>
      </c>
      <c r="H1023" s="3" t="s">
        <v>8</v>
      </c>
    </row>
    <row r="1024" spans="1:8" x14ac:dyDescent="0.3">
      <c r="A1024" s="1">
        <v>44435</v>
      </c>
      <c r="B1024">
        <v>551.59997599999997</v>
      </c>
      <c r="C1024">
        <v>564.169983</v>
      </c>
      <c r="D1024">
        <v>549.25</v>
      </c>
      <c r="E1024">
        <v>558.919983</v>
      </c>
      <c r="F1024">
        <v>558.919983</v>
      </c>
      <c r="G1024">
        <v>3252600</v>
      </c>
      <c r="H1024" s="3" t="s">
        <v>8</v>
      </c>
    </row>
    <row r="1025" spans="1:8" x14ac:dyDescent="0.3">
      <c r="A1025" s="1">
        <v>44438</v>
      </c>
      <c r="B1025">
        <v>557.25</v>
      </c>
      <c r="C1025">
        <v>567.15997300000004</v>
      </c>
      <c r="D1025">
        <v>556.45001200000002</v>
      </c>
      <c r="E1025">
        <v>566.17999299999997</v>
      </c>
      <c r="F1025">
        <v>566.17999299999997</v>
      </c>
      <c r="G1025">
        <v>2434800</v>
      </c>
      <c r="H1025" s="3" t="s">
        <v>8</v>
      </c>
    </row>
    <row r="1026" spans="1:8" x14ac:dyDescent="0.3">
      <c r="A1026" s="1">
        <v>44439</v>
      </c>
      <c r="B1026">
        <v>566.11999500000002</v>
      </c>
      <c r="C1026">
        <v>569.47997999999995</v>
      </c>
      <c r="D1026">
        <v>561.60998500000005</v>
      </c>
      <c r="E1026">
        <v>569.19000200000005</v>
      </c>
      <c r="F1026">
        <v>569.19000200000005</v>
      </c>
      <c r="G1026">
        <v>2431900</v>
      </c>
      <c r="H1026" s="3" t="s">
        <v>8</v>
      </c>
    </row>
    <row r="1027" spans="1:8" x14ac:dyDescent="0.3">
      <c r="A1027" s="1">
        <v>44440</v>
      </c>
      <c r="B1027">
        <v>569</v>
      </c>
      <c r="C1027">
        <v>591</v>
      </c>
      <c r="D1027">
        <v>569</v>
      </c>
      <c r="E1027">
        <v>582.07000700000003</v>
      </c>
      <c r="F1027">
        <v>582.07000700000003</v>
      </c>
      <c r="G1027">
        <v>5626200</v>
      </c>
      <c r="H1027" s="3" t="s">
        <v>8</v>
      </c>
    </row>
    <row r="1028" spans="1:8" x14ac:dyDescent="0.3">
      <c r="A1028" s="1">
        <v>44441</v>
      </c>
      <c r="B1028">
        <v>583.67999299999997</v>
      </c>
      <c r="C1028">
        <v>598.76000999999997</v>
      </c>
      <c r="D1028">
        <v>583.67999299999997</v>
      </c>
      <c r="E1028">
        <v>588.54998799999998</v>
      </c>
      <c r="F1028">
        <v>588.54998799999998</v>
      </c>
      <c r="G1028">
        <v>6179900</v>
      </c>
      <c r="H1028" s="3" t="s">
        <v>8</v>
      </c>
    </row>
    <row r="1029" spans="1:8" x14ac:dyDescent="0.3">
      <c r="A1029" s="1">
        <v>44442</v>
      </c>
      <c r="B1029">
        <v>585.79998799999998</v>
      </c>
      <c r="C1029">
        <v>591.88000499999998</v>
      </c>
      <c r="D1029">
        <v>583.14001499999995</v>
      </c>
      <c r="E1029">
        <v>590.53002900000001</v>
      </c>
      <c r="F1029">
        <v>590.53002900000001</v>
      </c>
      <c r="G1029">
        <v>2681200</v>
      </c>
      <c r="H1029" s="3" t="s">
        <v>8</v>
      </c>
    </row>
    <row r="1030" spans="1:8" x14ac:dyDescent="0.3">
      <c r="A1030" s="1">
        <v>44446</v>
      </c>
      <c r="B1030">
        <v>594.69000200000005</v>
      </c>
      <c r="C1030">
        <v>613.84997599999997</v>
      </c>
      <c r="D1030">
        <v>593.98999000000003</v>
      </c>
      <c r="E1030">
        <v>606.71002199999998</v>
      </c>
      <c r="F1030">
        <v>606.71002199999998</v>
      </c>
      <c r="G1030">
        <v>5821400</v>
      </c>
      <c r="H1030" s="3" t="s">
        <v>8</v>
      </c>
    </row>
    <row r="1031" spans="1:8" x14ac:dyDescent="0.3">
      <c r="A1031" s="1">
        <v>44447</v>
      </c>
      <c r="B1031">
        <v>603.84002699999996</v>
      </c>
      <c r="C1031">
        <v>615.59997599999997</v>
      </c>
      <c r="D1031">
        <v>595.71002199999998</v>
      </c>
      <c r="E1031">
        <v>606.04998799999998</v>
      </c>
      <c r="F1031">
        <v>606.04998799999998</v>
      </c>
      <c r="G1031">
        <v>5424500</v>
      </c>
      <c r="H1031" s="3" t="s">
        <v>8</v>
      </c>
    </row>
    <row r="1032" spans="1:8" x14ac:dyDescent="0.3">
      <c r="A1032" s="1">
        <v>44448</v>
      </c>
      <c r="B1032">
        <v>606.46997099999999</v>
      </c>
      <c r="C1032">
        <v>609.44000200000005</v>
      </c>
      <c r="D1032">
        <v>596.54998799999998</v>
      </c>
      <c r="E1032">
        <v>597.53997800000002</v>
      </c>
      <c r="F1032">
        <v>597.53997800000002</v>
      </c>
      <c r="G1032">
        <v>2954200</v>
      </c>
      <c r="H1032" s="3" t="s">
        <v>8</v>
      </c>
    </row>
    <row r="1033" spans="1:8" x14ac:dyDescent="0.3">
      <c r="A1033" s="1">
        <v>44449</v>
      </c>
      <c r="B1033">
        <v>598.15997300000004</v>
      </c>
      <c r="C1033">
        <v>609.45001200000002</v>
      </c>
      <c r="D1033">
        <v>593.669983</v>
      </c>
      <c r="E1033">
        <v>598.71997099999999</v>
      </c>
      <c r="F1033">
        <v>598.71997099999999</v>
      </c>
      <c r="G1033">
        <v>3950800</v>
      </c>
      <c r="H1033" s="3" t="s">
        <v>8</v>
      </c>
    </row>
    <row r="1034" spans="1:8" x14ac:dyDescent="0.3">
      <c r="A1034" s="1">
        <v>44452</v>
      </c>
      <c r="B1034">
        <v>598.57000700000003</v>
      </c>
      <c r="C1034">
        <v>598.57000700000003</v>
      </c>
      <c r="D1034">
        <v>582.78002900000001</v>
      </c>
      <c r="E1034">
        <v>589.28997800000002</v>
      </c>
      <c r="F1034">
        <v>589.28997800000002</v>
      </c>
      <c r="G1034">
        <v>3062900</v>
      </c>
      <c r="H1034" s="3" t="s">
        <v>8</v>
      </c>
    </row>
    <row r="1035" spans="1:8" x14ac:dyDescent="0.3">
      <c r="A1035" s="1">
        <v>44453</v>
      </c>
      <c r="B1035">
        <v>584.89001499999995</v>
      </c>
      <c r="C1035">
        <v>587.28002900000001</v>
      </c>
      <c r="D1035">
        <v>575.55999799999995</v>
      </c>
      <c r="E1035">
        <v>577.76000999999997</v>
      </c>
      <c r="F1035">
        <v>577.76000999999997</v>
      </c>
      <c r="G1035">
        <v>3457000</v>
      </c>
      <c r="H1035" s="3" t="s">
        <v>8</v>
      </c>
    </row>
    <row r="1036" spans="1:8" x14ac:dyDescent="0.3">
      <c r="A1036" s="1">
        <v>44454</v>
      </c>
      <c r="B1036">
        <v>578.169983</v>
      </c>
      <c r="C1036">
        <v>584.61999500000002</v>
      </c>
      <c r="D1036">
        <v>575.36999500000002</v>
      </c>
      <c r="E1036">
        <v>582.86999500000002</v>
      </c>
      <c r="F1036">
        <v>582.86999500000002</v>
      </c>
      <c r="G1036">
        <v>2755600</v>
      </c>
      <c r="H1036" s="3" t="s">
        <v>8</v>
      </c>
    </row>
    <row r="1037" spans="1:8" x14ac:dyDescent="0.3">
      <c r="A1037" s="1">
        <v>44455</v>
      </c>
      <c r="B1037">
        <v>584.29998799999998</v>
      </c>
      <c r="C1037">
        <v>587.47997999999995</v>
      </c>
      <c r="D1037">
        <v>577.71997099999999</v>
      </c>
      <c r="E1037">
        <v>586.5</v>
      </c>
      <c r="F1037">
        <v>586.5</v>
      </c>
      <c r="G1037">
        <v>1832000</v>
      </c>
      <c r="H1037" s="3" t="s">
        <v>8</v>
      </c>
    </row>
    <row r="1038" spans="1:8" x14ac:dyDescent="0.3">
      <c r="A1038" s="1">
        <v>44456</v>
      </c>
      <c r="B1038">
        <v>587.84997599999997</v>
      </c>
      <c r="C1038">
        <v>590.28002900000001</v>
      </c>
      <c r="D1038">
        <v>580.84997599999997</v>
      </c>
      <c r="E1038">
        <v>589.34997599999997</v>
      </c>
      <c r="F1038">
        <v>589.34997599999997</v>
      </c>
      <c r="G1038">
        <v>4145100</v>
      </c>
      <c r="H1038" s="3" t="s">
        <v>8</v>
      </c>
    </row>
    <row r="1039" spans="1:8" x14ac:dyDescent="0.3">
      <c r="A1039" s="1">
        <v>44459</v>
      </c>
      <c r="B1039">
        <v>586.78997800000002</v>
      </c>
      <c r="C1039">
        <v>591.53002900000001</v>
      </c>
      <c r="D1039">
        <v>568.080017</v>
      </c>
      <c r="E1039">
        <v>575.42999299999997</v>
      </c>
      <c r="F1039">
        <v>575.42999299999997</v>
      </c>
      <c r="G1039">
        <v>3732200</v>
      </c>
      <c r="H1039" s="3" t="s">
        <v>8</v>
      </c>
    </row>
    <row r="1040" spans="1:8" x14ac:dyDescent="0.3">
      <c r="A1040" s="1">
        <v>44460</v>
      </c>
      <c r="B1040">
        <v>578.30999799999995</v>
      </c>
      <c r="C1040">
        <v>581.88000499999998</v>
      </c>
      <c r="D1040">
        <v>569.36999500000002</v>
      </c>
      <c r="E1040">
        <v>573.14001499999995</v>
      </c>
      <c r="F1040">
        <v>573.14001499999995</v>
      </c>
      <c r="G1040">
        <v>2250900</v>
      </c>
      <c r="H1040" s="3" t="s">
        <v>8</v>
      </c>
    </row>
    <row r="1041" spans="1:8" x14ac:dyDescent="0.3">
      <c r="A1041" s="1">
        <v>44461</v>
      </c>
      <c r="B1041">
        <v>579.69000200000005</v>
      </c>
      <c r="C1041">
        <v>595.65002400000003</v>
      </c>
      <c r="D1041">
        <v>579.69000200000005</v>
      </c>
      <c r="E1041">
        <v>590.65002400000003</v>
      </c>
      <c r="F1041">
        <v>590.65002400000003</v>
      </c>
      <c r="G1041">
        <v>4021800</v>
      </c>
      <c r="H1041" s="3" t="s">
        <v>8</v>
      </c>
    </row>
    <row r="1042" spans="1:8" x14ac:dyDescent="0.3">
      <c r="A1042" s="1">
        <v>44462</v>
      </c>
      <c r="B1042">
        <v>590.78997800000002</v>
      </c>
      <c r="C1042">
        <v>599.32000700000003</v>
      </c>
      <c r="D1042">
        <v>589.13000499999998</v>
      </c>
      <c r="E1042">
        <v>593.26000999999997</v>
      </c>
      <c r="F1042">
        <v>593.26000999999997</v>
      </c>
      <c r="G1042">
        <v>2526200</v>
      </c>
      <c r="H1042" s="3" t="s">
        <v>8</v>
      </c>
    </row>
    <row r="1043" spans="1:8" x14ac:dyDescent="0.3">
      <c r="A1043" s="1">
        <v>44463</v>
      </c>
      <c r="B1043">
        <v>592.5</v>
      </c>
      <c r="C1043">
        <v>592.97997999999995</v>
      </c>
      <c r="D1043">
        <v>583.64001499999995</v>
      </c>
      <c r="E1043">
        <v>592.39001499999995</v>
      </c>
      <c r="F1043">
        <v>592.39001499999995</v>
      </c>
      <c r="G1043">
        <v>2126200</v>
      </c>
      <c r="H1043" s="3" t="s">
        <v>8</v>
      </c>
    </row>
    <row r="1044" spans="1:8" x14ac:dyDescent="0.3">
      <c r="A1044" s="1">
        <v>44466</v>
      </c>
      <c r="B1044">
        <v>587.95001200000002</v>
      </c>
      <c r="C1044">
        <v>593.580017</v>
      </c>
      <c r="D1044">
        <v>576.92999299999997</v>
      </c>
      <c r="E1044">
        <v>592.64001499999995</v>
      </c>
      <c r="F1044">
        <v>592.64001499999995</v>
      </c>
      <c r="G1044">
        <v>2504700</v>
      </c>
      <c r="H1044" s="3" t="s">
        <v>8</v>
      </c>
    </row>
    <row r="1045" spans="1:8" x14ac:dyDescent="0.3">
      <c r="A1045" s="1">
        <v>44467</v>
      </c>
      <c r="B1045">
        <v>589</v>
      </c>
      <c r="C1045">
        <v>599.53997800000002</v>
      </c>
      <c r="D1045">
        <v>580.15997300000004</v>
      </c>
      <c r="E1045">
        <v>583.84997599999997</v>
      </c>
      <c r="F1045">
        <v>583.84997599999997</v>
      </c>
      <c r="G1045">
        <v>4431100</v>
      </c>
      <c r="H1045" s="3" t="s">
        <v>8</v>
      </c>
    </row>
    <row r="1046" spans="1:8" x14ac:dyDescent="0.3">
      <c r="A1046" s="1">
        <v>44468</v>
      </c>
      <c r="B1046">
        <v>589.01000999999997</v>
      </c>
      <c r="C1046">
        <v>609.88000499999998</v>
      </c>
      <c r="D1046">
        <v>588.01000999999997</v>
      </c>
      <c r="E1046">
        <v>599.05999799999995</v>
      </c>
      <c r="F1046">
        <v>599.05999799999995</v>
      </c>
      <c r="G1046">
        <v>6221000</v>
      </c>
      <c r="H1046" s="3" t="s">
        <v>8</v>
      </c>
    </row>
    <row r="1047" spans="1:8" x14ac:dyDescent="0.3">
      <c r="A1047" s="1">
        <v>44469</v>
      </c>
      <c r="B1047">
        <v>608.04998799999998</v>
      </c>
      <c r="C1047">
        <v>619</v>
      </c>
      <c r="D1047">
        <v>608.04998799999998</v>
      </c>
      <c r="E1047">
        <v>610.34002699999996</v>
      </c>
      <c r="F1047">
        <v>610.34002699999996</v>
      </c>
      <c r="G1047">
        <v>6612600</v>
      </c>
      <c r="H1047" s="3" t="s">
        <v>8</v>
      </c>
    </row>
    <row r="1048" spans="1:8" x14ac:dyDescent="0.3">
      <c r="A1048" s="1">
        <v>44470</v>
      </c>
      <c r="B1048">
        <v>604.23999000000003</v>
      </c>
      <c r="C1048">
        <v>614.98999000000003</v>
      </c>
      <c r="D1048">
        <v>597.51000999999997</v>
      </c>
      <c r="E1048">
        <v>613.15002400000003</v>
      </c>
      <c r="F1048">
        <v>613.15002400000003</v>
      </c>
      <c r="G1048">
        <v>4090800</v>
      </c>
      <c r="H1048" s="3" t="s">
        <v>8</v>
      </c>
    </row>
    <row r="1049" spans="1:8" x14ac:dyDescent="0.3">
      <c r="A1049" s="1">
        <v>44473</v>
      </c>
      <c r="B1049">
        <v>613.39001499999995</v>
      </c>
      <c r="C1049">
        <v>626.13000499999998</v>
      </c>
      <c r="D1049">
        <v>594.67999299999997</v>
      </c>
      <c r="E1049">
        <v>603.34997599999997</v>
      </c>
      <c r="F1049">
        <v>603.34997599999997</v>
      </c>
      <c r="G1049">
        <v>4995900</v>
      </c>
      <c r="H1049" s="3" t="s">
        <v>8</v>
      </c>
    </row>
    <row r="1050" spans="1:8" x14ac:dyDescent="0.3">
      <c r="A1050" s="1">
        <v>44474</v>
      </c>
      <c r="B1050">
        <v>606.94000200000005</v>
      </c>
      <c r="C1050">
        <v>640.39001499999995</v>
      </c>
      <c r="D1050">
        <v>606.89001499999995</v>
      </c>
      <c r="E1050">
        <v>634.80999799999995</v>
      </c>
      <c r="F1050">
        <v>634.80999799999995</v>
      </c>
      <c r="G1050">
        <v>9534300</v>
      </c>
      <c r="H1050" s="3" t="s">
        <v>8</v>
      </c>
    </row>
    <row r="1051" spans="1:8" x14ac:dyDescent="0.3">
      <c r="A1051" s="1">
        <v>44475</v>
      </c>
      <c r="B1051">
        <v>628.17999299999997</v>
      </c>
      <c r="C1051">
        <v>639.86999500000002</v>
      </c>
      <c r="D1051">
        <v>626.35998500000005</v>
      </c>
      <c r="E1051">
        <v>639.09997599999997</v>
      </c>
      <c r="F1051">
        <v>639.09997599999997</v>
      </c>
      <c r="G1051">
        <v>4580400</v>
      </c>
      <c r="H1051" s="3" t="s">
        <v>8</v>
      </c>
    </row>
    <row r="1052" spans="1:8" x14ac:dyDescent="0.3">
      <c r="A1052" s="1">
        <v>44476</v>
      </c>
      <c r="B1052">
        <v>642.22997999999995</v>
      </c>
      <c r="C1052">
        <v>646.84002699999996</v>
      </c>
      <c r="D1052">
        <v>630.45001200000002</v>
      </c>
      <c r="E1052">
        <v>631.84997599999997</v>
      </c>
      <c r="F1052">
        <v>631.84997599999997</v>
      </c>
      <c r="G1052">
        <v>3556900</v>
      </c>
      <c r="H1052" s="3" t="s">
        <v>8</v>
      </c>
    </row>
    <row r="1053" spans="1:8" x14ac:dyDescent="0.3">
      <c r="A1053" s="1">
        <v>44477</v>
      </c>
      <c r="B1053">
        <v>634.169983</v>
      </c>
      <c r="C1053">
        <v>643.79998799999998</v>
      </c>
      <c r="D1053">
        <v>630.85998500000005</v>
      </c>
      <c r="E1053">
        <v>632.65997300000004</v>
      </c>
      <c r="F1053">
        <v>632.65997300000004</v>
      </c>
      <c r="G1053">
        <v>3272100</v>
      </c>
      <c r="H1053" s="3" t="s">
        <v>8</v>
      </c>
    </row>
    <row r="1054" spans="1:8" x14ac:dyDescent="0.3">
      <c r="A1054" s="1">
        <v>44480</v>
      </c>
      <c r="B1054">
        <v>633.20001200000002</v>
      </c>
      <c r="C1054">
        <v>639.419983</v>
      </c>
      <c r="D1054">
        <v>626.78002900000001</v>
      </c>
      <c r="E1054">
        <v>627.03997800000002</v>
      </c>
      <c r="F1054">
        <v>627.03997800000002</v>
      </c>
      <c r="G1054">
        <v>2862500</v>
      </c>
      <c r="H1054" s="3" t="s">
        <v>8</v>
      </c>
    </row>
    <row r="1055" spans="1:8" x14ac:dyDescent="0.3">
      <c r="A1055" s="1">
        <v>44481</v>
      </c>
      <c r="B1055">
        <v>633.02002000000005</v>
      </c>
      <c r="C1055">
        <v>637.65997300000004</v>
      </c>
      <c r="D1055">
        <v>621.98999000000003</v>
      </c>
      <c r="E1055">
        <v>624.94000200000005</v>
      </c>
      <c r="F1055">
        <v>624.94000200000005</v>
      </c>
      <c r="G1055">
        <v>3227300</v>
      </c>
      <c r="H1055" s="3" t="s">
        <v>8</v>
      </c>
    </row>
    <row r="1056" spans="1:8" x14ac:dyDescent="0.3">
      <c r="A1056" s="1">
        <v>44482</v>
      </c>
      <c r="B1056">
        <v>632.17999299999997</v>
      </c>
      <c r="C1056">
        <v>632.17999299999997</v>
      </c>
      <c r="D1056">
        <v>622.09997599999997</v>
      </c>
      <c r="E1056">
        <v>629.76000999999997</v>
      </c>
      <c r="F1056">
        <v>629.76000999999997</v>
      </c>
      <c r="G1056">
        <v>2420300</v>
      </c>
      <c r="H1056" s="3" t="s">
        <v>8</v>
      </c>
    </row>
    <row r="1057" spans="1:8" x14ac:dyDescent="0.3">
      <c r="A1057" s="1">
        <v>44483</v>
      </c>
      <c r="B1057">
        <v>632.22997999999995</v>
      </c>
      <c r="C1057">
        <v>636.88000499999998</v>
      </c>
      <c r="D1057">
        <v>626.78997800000002</v>
      </c>
      <c r="E1057">
        <v>633.79998799999998</v>
      </c>
      <c r="F1057">
        <v>633.79998799999998</v>
      </c>
      <c r="G1057">
        <v>2671700</v>
      </c>
      <c r="H1057" s="3" t="s">
        <v>8</v>
      </c>
    </row>
    <row r="1058" spans="1:8" x14ac:dyDescent="0.3">
      <c r="A1058" s="1">
        <v>44484</v>
      </c>
      <c r="B1058">
        <v>638</v>
      </c>
      <c r="C1058">
        <v>639.419983</v>
      </c>
      <c r="D1058">
        <v>625.15997300000004</v>
      </c>
      <c r="E1058">
        <v>628.28997800000002</v>
      </c>
      <c r="F1058">
        <v>628.28997800000002</v>
      </c>
      <c r="G1058">
        <v>4116900</v>
      </c>
      <c r="H1058" s="3" t="s">
        <v>8</v>
      </c>
    </row>
    <row r="1059" spans="1:8" x14ac:dyDescent="0.3">
      <c r="A1059" s="1">
        <v>44487</v>
      </c>
      <c r="B1059">
        <v>632.09997599999997</v>
      </c>
      <c r="C1059">
        <v>638.40997300000004</v>
      </c>
      <c r="D1059">
        <v>620.59002699999996</v>
      </c>
      <c r="E1059">
        <v>637.96997099999999</v>
      </c>
      <c r="F1059">
        <v>637.96997099999999</v>
      </c>
      <c r="G1059">
        <v>4669100</v>
      </c>
      <c r="H1059" s="3" t="s">
        <v>8</v>
      </c>
    </row>
    <row r="1060" spans="1:8" x14ac:dyDescent="0.3">
      <c r="A1060" s="1">
        <v>44488</v>
      </c>
      <c r="B1060">
        <v>636.96997099999999</v>
      </c>
      <c r="C1060">
        <v>641</v>
      </c>
      <c r="D1060">
        <v>632.29998799999998</v>
      </c>
      <c r="E1060">
        <v>639</v>
      </c>
      <c r="F1060">
        <v>639</v>
      </c>
      <c r="G1060">
        <v>7633100</v>
      </c>
      <c r="H1060" s="3" t="s">
        <v>8</v>
      </c>
    </row>
    <row r="1061" spans="1:8" x14ac:dyDescent="0.3">
      <c r="A1061" s="1">
        <v>44489</v>
      </c>
      <c r="B1061">
        <v>625.57000700000003</v>
      </c>
      <c r="C1061">
        <v>637.40002400000003</v>
      </c>
      <c r="D1061">
        <v>617.15002400000003</v>
      </c>
      <c r="E1061">
        <v>625.14001499999995</v>
      </c>
      <c r="F1061">
        <v>625.14001499999995</v>
      </c>
      <c r="G1061">
        <v>10622000</v>
      </c>
      <c r="H1061" s="3" t="s">
        <v>8</v>
      </c>
    </row>
    <row r="1062" spans="1:8" x14ac:dyDescent="0.3">
      <c r="A1062" s="1">
        <v>44490</v>
      </c>
      <c r="B1062">
        <v>628.89001499999995</v>
      </c>
      <c r="C1062">
        <v>654.01000999999997</v>
      </c>
      <c r="D1062">
        <v>628.65002400000003</v>
      </c>
      <c r="E1062">
        <v>653.15997300000004</v>
      </c>
      <c r="F1062">
        <v>653.15997300000004</v>
      </c>
      <c r="G1062">
        <v>8437100</v>
      </c>
      <c r="H1062" s="3" t="s">
        <v>8</v>
      </c>
    </row>
    <row r="1063" spans="1:8" x14ac:dyDescent="0.3">
      <c r="A1063" s="1">
        <v>44491</v>
      </c>
      <c r="B1063">
        <v>651.80999799999995</v>
      </c>
      <c r="C1063">
        <v>665.46002199999998</v>
      </c>
      <c r="D1063">
        <v>651.80999799999995</v>
      </c>
      <c r="E1063">
        <v>664.78002900000001</v>
      </c>
      <c r="F1063">
        <v>664.78002900000001</v>
      </c>
      <c r="G1063">
        <v>6186000</v>
      </c>
      <c r="H1063" s="3" t="s">
        <v>8</v>
      </c>
    </row>
    <row r="1064" spans="1:8" x14ac:dyDescent="0.3">
      <c r="A1064" s="1">
        <v>44494</v>
      </c>
      <c r="B1064">
        <v>663.73999000000003</v>
      </c>
      <c r="C1064">
        <v>675.88000499999998</v>
      </c>
      <c r="D1064">
        <v>657.07000700000003</v>
      </c>
      <c r="E1064">
        <v>671.65997300000004</v>
      </c>
      <c r="F1064">
        <v>671.65997300000004</v>
      </c>
      <c r="G1064">
        <v>3833500</v>
      </c>
      <c r="H1064" s="3" t="s">
        <v>8</v>
      </c>
    </row>
    <row r="1065" spans="1:8" x14ac:dyDescent="0.3">
      <c r="A1065" s="1">
        <v>44495</v>
      </c>
      <c r="B1065">
        <v>673.76000999999997</v>
      </c>
      <c r="C1065">
        <v>676.48999000000003</v>
      </c>
      <c r="D1065">
        <v>662.77002000000005</v>
      </c>
      <c r="E1065">
        <v>668.52002000000005</v>
      </c>
      <c r="F1065">
        <v>668.52002000000005</v>
      </c>
      <c r="G1065">
        <v>2904800</v>
      </c>
      <c r="H1065" s="3" t="s">
        <v>8</v>
      </c>
    </row>
    <row r="1066" spans="1:8" x14ac:dyDescent="0.3">
      <c r="A1066" s="1">
        <v>44496</v>
      </c>
      <c r="B1066">
        <v>669</v>
      </c>
      <c r="C1066">
        <v>671.40997300000004</v>
      </c>
      <c r="D1066">
        <v>661.84997599999997</v>
      </c>
      <c r="E1066">
        <v>662.919983</v>
      </c>
      <c r="F1066">
        <v>662.919983</v>
      </c>
      <c r="G1066">
        <v>2276900</v>
      </c>
      <c r="H1066" s="3" t="s">
        <v>8</v>
      </c>
    </row>
    <row r="1067" spans="1:8" x14ac:dyDescent="0.3">
      <c r="A1067" s="1">
        <v>44497</v>
      </c>
      <c r="B1067">
        <v>670.95001200000002</v>
      </c>
      <c r="C1067">
        <v>676.79998799999998</v>
      </c>
      <c r="D1067">
        <v>668.03002900000001</v>
      </c>
      <c r="E1067">
        <v>674.04998799999998</v>
      </c>
      <c r="F1067">
        <v>674.04998799999998</v>
      </c>
      <c r="G1067">
        <v>2859400</v>
      </c>
      <c r="H1067" s="3" t="s">
        <v>8</v>
      </c>
    </row>
    <row r="1068" spans="1:8" x14ac:dyDescent="0.3">
      <c r="A1068" s="1">
        <v>44498</v>
      </c>
      <c r="B1068">
        <v>673.05999799999995</v>
      </c>
      <c r="C1068">
        <v>690.96997099999999</v>
      </c>
      <c r="D1068">
        <v>671.23999000000003</v>
      </c>
      <c r="E1068">
        <v>690.30999799999995</v>
      </c>
      <c r="F1068">
        <v>690.30999799999995</v>
      </c>
      <c r="G1068">
        <v>3825300</v>
      </c>
      <c r="H1068" s="3" t="s">
        <v>8</v>
      </c>
    </row>
    <row r="1069" spans="1:8" x14ac:dyDescent="0.3">
      <c r="A1069" s="1">
        <v>44501</v>
      </c>
      <c r="B1069">
        <v>689.05999799999995</v>
      </c>
      <c r="C1069">
        <v>689.96997099999999</v>
      </c>
      <c r="D1069">
        <v>676.53997800000002</v>
      </c>
      <c r="E1069">
        <v>681.169983</v>
      </c>
      <c r="F1069">
        <v>681.169983</v>
      </c>
      <c r="G1069">
        <v>3110900</v>
      </c>
      <c r="H1069" s="3" t="s">
        <v>8</v>
      </c>
    </row>
    <row r="1070" spans="1:8" x14ac:dyDescent="0.3">
      <c r="A1070" s="1">
        <v>44502</v>
      </c>
      <c r="B1070">
        <v>683.10998500000005</v>
      </c>
      <c r="C1070">
        <v>687.67999299999997</v>
      </c>
      <c r="D1070">
        <v>673.82000700000003</v>
      </c>
      <c r="E1070">
        <v>677.71997099999999</v>
      </c>
      <c r="F1070">
        <v>677.71997099999999</v>
      </c>
      <c r="G1070">
        <v>3888600</v>
      </c>
      <c r="H1070" s="3" t="s">
        <v>8</v>
      </c>
    </row>
    <row r="1071" spans="1:8" x14ac:dyDescent="0.3">
      <c r="A1071" s="1">
        <v>44503</v>
      </c>
      <c r="B1071">
        <v>677.27002000000005</v>
      </c>
      <c r="C1071">
        <v>689.39001499999995</v>
      </c>
      <c r="D1071">
        <v>677.27002000000005</v>
      </c>
      <c r="E1071">
        <v>688.28997800000002</v>
      </c>
      <c r="F1071">
        <v>688.28997800000002</v>
      </c>
      <c r="G1071">
        <v>2334900</v>
      </c>
      <c r="H1071" s="3" t="s">
        <v>8</v>
      </c>
    </row>
    <row r="1072" spans="1:8" x14ac:dyDescent="0.3">
      <c r="A1072" s="1">
        <v>44504</v>
      </c>
      <c r="B1072">
        <v>685.89001499999995</v>
      </c>
      <c r="C1072">
        <v>685.94000200000005</v>
      </c>
      <c r="D1072">
        <v>665.5</v>
      </c>
      <c r="E1072">
        <v>668.40002400000003</v>
      </c>
      <c r="F1072">
        <v>668.40002400000003</v>
      </c>
      <c r="G1072">
        <v>4865000</v>
      </c>
      <c r="H1072" s="3" t="s">
        <v>8</v>
      </c>
    </row>
    <row r="1073" spans="1:8" x14ac:dyDescent="0.3">
      <c r="A1073" s="1">
        <v>44505</v>
      </c>
      <c r="B1073">
        <v>663.96997099999999</v>
      </c>
      <c r="C1073">
        <v>665.64001499999995</v>
      </c>
      <c r="D1073">
        <v>645.01000999999997</v>
      </c>
      <c r="E1073">
        <v>645.71997099999999</v>
      </c>
      <c r="F1073">
        <v>645.71997099999999</v>
      </c>
      <c r="G1073">
        <v>5283500</v>
      </c>
      <c r="H1073" s="3" t="s">
        <v>8</v>
      </c>
    </row>
    <row r="1074" spans="1:8" x14ac:dyDescent="0.3">
      <c r="A1074" s="1">
        <v>44508</v>
      </c>
      <c r="B1074">
        <v>650.28997800000002</v>
      </c>
      <c r="C1074">
        <v>656</v>
      </c>
      <c r="D1074">
        <v>643.78997800000002</v>
      </c>
      <c r="E1074">
        <v>651.45001200000002</v>
      </c>
      <c r="F1074">
        <v>651.45001200000002</v>
      </c>
      <c r="G1074">
        <v>2887500</v>
      </c>
      <c r="H1074" s="3" t="s">
        <v>8</v>
      </c>
    </row>
    <row r="1075" spans="1:8" x14ac:dyDescent="0.3">
      <c r="A1075" s="1">
        <v>44509</v>
      </c>
      <c r="B1075">
        <v>653.70001200000002</v>
      </c>
      <c r="C1075">
        <v>660.5</v>
      </c>
      <c r="D1075">
        <v>650.52002000000005</v>
      </c>
      <c r="E1075">
        <v>655.98999000000003</v>
      </c>
      <c r="F1075">
        <v>655.98999000000003</v>
      </c>
      <c r="G1075">
        <v>2415600</v>
      </c>
      <c r="H1075" s="3" t="s">
        <v>8</v>
      </c>
    </row>
    <row r="1076" spans="1:8" x14ac:dyDescent="0.3">
      <c r="A1076" s="1">
        <v>44510</v>
      </c>
      <c r="B1076">
        <v>653.01000999999997</v>
      </c>
      <c r="C1076">
        <v>660.330017</v>
      </c>
      <c r="D1076">
        <v>642.10998500000005</v>
      </c>
      <c r="E1076">
        <v>646.90997300000004</v>
      </c>
      <c r="F1076">
        <v>646.90997300000004</v>
      </c>
      <c r="G1076">
        <v>2405800</v>
      </c>
      <c r="H1076" s="3" t="s">
        <v>8</v>
      </c>
    </row>
    <row r="1077" spans="1:8" x14ac:dyDescent="0.3">
      <c r="A1077" s="1">
        <v>44511</v>
      </c>
      <c r="B1077">
        <v>650.23999000000003</v>
      </c>
      <c r="C1077">
        <v>665.82000700000003</v>
      </c>
      <c r="D1077">
        <v>649.71002199999998</v>
      </c>
      <c r="E1077">
        <v>657.580017</v>
      </c>
      <c r="F1077">
        <v>657.580017</v>
      </c>
      <c r="G1077">
        <v>2868300</v>
      </c>
      <c r="H1077" s="3" t="s">
        <v>8</v>
      </c>
    </row>
    <row r="1078" spans="1:8" x14ac:dyDescent="0.3">
      <c r="A1078" s="1">
        <v>44512</v>
      </c>
      <c r="B1078">
        <v>660.01000999999997</v>
      </c>
      <c r="C1078">
        <v>683.34002699999996</v>
      </c>
      <c r="D1078">
        <v>653.82000700000003</v>
      </c>
      <c r="E1078">
        <v>682.60998500000005</v>
      </c>
      <c r="F1078">
        <v>682.60998500000005</v>
      </c>
      <c r="G1078">
        <v>4198400</v>
      </c>
      <c r="H1078" s="3" t="s">
        <v>8</v>
      </c>
    </row>
    <row r="1079" spans="1:8" x14ac:dyDescent="0.3">
      <c r="A1079" s="1">
        <v>44515</v>
      </c>
      <c r="B1079">
        <v>681.23999000000003</v>
      </c>
      <c r="C1079">
        <v>685.26000999999997</v>
      </c>
      <c r="D1079">
        <v>671.48999000000003</v>
      </c>
      <c r="E1079">
        <v>679.330017</v>
      </c>
      <c r="F1079">
        <v>679.330017</v>
      </c>
      <c r="G1079">
        <v>2872200</v>
      </c>
      <c r="H1079" s="3" t="s">
        <v>8</v>
      </c>
    </row>
    <row r="1080" spans="1:8" x14ac:dyDescent="0.3">
      <c r="A1080" s="1">
        <v>44516</v>
      </c>
      <c r="B1080">
        <v>678.27002000000005</v>
      </c>
      <c r="C1080">
        <v>688.35998500000005</v>
      </c>
      <c r="D1080">
        <v>676.90002400000003</v>
      </c>
      <c r="E1080">
        <v>687.40002400000003</v>
      </c>
      <c r="F1080">
        <v>687.40002400000003</v>
      </c>
      <c r="G1080">
        <v>2077400</v>
      </c>
      <c r="H1080" s="3" t="s">
        <v>8</v>
      </c>
    </row>
    <row r="1081" spans="1:8" x14ac:dyDescent="0.3">
      <c r="A1081" s="1">
        <v>44517</v>
      </c>
      <c r="B1081">
        <v>690</v>
      </c>
      <c r="C1081">
        <v>700.98999000000003</v>
      </c>
      <c r="D1081">
        <v>686.09002699999996</v>
      </c>
      <c r="E1081">
        <v>691.69000200000005</v>
      </c>
      <c r="F1081">
        <v>691.69000200000005</v>
      </c>
      <c r="G1081">
        <v>2732800</v>
      </c>
      <c r="H1081" s="3" t="s">
        <v>8</v>
      </c>
    </row>
    <row r="1082" spans="1:8" x14ac:dyDescent="0.3">
      <c r="A1082" s="1">
        <v>44518</v>
      </c>
      <c r="B1082">
        <v>691.60998500000005</v>
      </c>
      <c r="C1082">
        <v>691.73999000000003</v>
      </c>
      <c r="D1082">
        <v>679.73999000000003</v>
      </c>
      <c r="E1082">
        <v>682.02002000000005</v>
      </c>
      <c r="F1082">
        <v>682.02002000000005</v>
      </c>
      <c r="G1082">
        <v>2012900</v>
      </c>
      <c r="H1082" s="3" t="s">
        <v>8</v>
      </c>
    </row>
    <row r="1083" spans="1:8" x14ac:dyDescent="0.3">
      <c r="A1083" s="1">
        <v>44519</v>
      </c>
      <c r="B1083">
        <v>692.34997599999997</v>
      </c>
      <c r="C1083">
        <v>694.15997300000004</v>
      </c>
      <c r="D1083">
        <v>675</v>
      </c>
      <c r="E1083">
        <v>678.79998799999998</v>
      </c>
      <c r="F1083">
        <v>678.79998799999998</v>
      </c>
      <c r="G1083">
        <v>2613700</v>
      </c>
      <c r="H1083" s="3" t="s">
        <v>8</v>
      </c>
    </row>
    <row r="1084" spans="1:8" x14ac:dyDescent="0.3">
      <c r="A1084" s="1">
        <v>44522</v>
      </c>
      <c r="B1084">
        <v>676.02002000000005</v>
      </c>
      <c r="C1084">
        <v>679.47997999999995</v>
      </c>
      <c r="D1084">
        <v>656.46997099999999</v>
      </c>
      <c r="E1084">
        <v>659.20001200000002</v>
      </c>
      <c r="F1084">
        <v>659.20001200000002</v>
      </c>
      <c r="G1084">
        <v>2764400</v>
      </c>
      <c r="H1084" s="3" t="s">
        <v>8</v>
      </c>
    </row>
    <row r="1085" spans="1:8" x14ac:dyDescent="0.3">
      <c r="A1085" s="1">
        <v>44523</v>
      </c>
      <c r="B1085">
        <v>658.17999299999997</v>
      </c>
      <c r="C1085">
        <v>666.42999299999997</v>
      </c>
      <c r="D1085">
        <v>646.04998799999998</v>
      </c>
      <c r="E1085">
        <v>654.05999799999995</v>
      </c>
      <c r="F1085">
        <v>654.05999799999995</v>
      </c>
      <c r="G1085">
        <v>2320200</v>
      </c>
      <c r="H1085" s="3" t="s">
        <v>8</v>
      </c>
    </row>
    <row r="1086" spans="1:8" x14ac:dyDescent="0.3">
      <c r="A1086" s="1">
        <v>44524</v>
      </c>
      <c r="B1086">
        <v>658.01000999999997</v>
      </c>
      <c r="C1086">
        <v>661.44000200000005</v>
      </c>
      <c r="D1086">
        <v>651.09997599999997</v>
      </c>
      <c r="E1086">
        <v>658.28997800000002</v>
      </c>
      <c r="F1086">
        <v>658.28997800000002</v>
      </c>
      <c r="G1086">
        <v>1867300</v>
      </c>
      <c r="H1086" s="3" t="s">
        <v>8</v>
      </c>
    </row>
    <row r="1087" spans="1:8" x14ac:dyDescent="0.3">
      <c r="A1087" s="1">
        <v>44526</v>
      </c>
      <c r="B1087">
        <v>675</v>
      </c>
      <c r="C1087">
        <v>676.40997300000004</v>
      </c>
      <c r="D1087">
        <v>660.669983</v>
      </c>
      <c r="E1087">
        <v>665.64001499999995</v>
      </c>
      <c r="F1087">
        <v>665.64001499999995</v>
      </c>
      <c r="G1087">
        <v>2872500</v>
      </c>
      <c r="H1087" s="3" t="s">
        <v>8</v>
      </c>
    </row>
    <row r="1088" spans="1:8" x14ac:dyDescent="0.3">
      <c r="A1088" s="1">
        <v>44529</v>
      </c>
      <c r="B1088">
        <v>663.20001200000002</v>
      </c>
      <c r="C1088">
        <v>667.98999000000003</v>
      </c>
      <c r="D1088">
        <v>658.28997800000002</v>
      </c>
      <c r="E1088">
        <v>663.84002699999996</v>
      </c>
      <c r="F1088">
        <v>663.84002699999996</v>
      </c>
      <c r="G1088">
        <v>2529400</v>
      </c>
      <c r="H1088" s="3" t="s">
        <v>8</v>
      </c>
    </row>
    <row r="1089" spans="1:8" x14ac:dyDescent="0.3">
      <c r="A1089" s="1">
        <v>44530</v>
      </c>
      <c r="B1089">
        <v>668.20001200000002</v>
      </c>
      <c r="C1089">
        <v>675.38000499999998</v>
      </c>
      <c r="D1089">
        <v>640.01000999999997</v>
      </c>
      <c r="E1089">
        <v>641.90002400000003</v>
      </c>
      <c r="F1089">
        <v>641.90002400000003</v>
      </c>
      <c r="G1089">
        <v>5608900</v>
      </c>
      <c r="H1089" s="3" t="s">
        <v>8</v>
      </c>
    </row>
    <row r="1090" spans="1:8" x14ac:dyDescent="0.3">
      <c r="A1090" s="1">
        <v>44531</v>
      </c>
      <c r="B1090">
        <v>649.47997999999995</v>
      </c>
      <c r="C1090">
        <v>654.52002000000005</v>
      </c>
      <c r="D1090">
        <v>617.07000700000003</v>
      </c>
      <c r="E1090">
        <v>617.77002000000005</v>
      </c>
      <c r="F1090">
        <v>617.77002000000005</v>
      </c>
      <c r="G1090">
        <v>3882800</v>
      </c>
      <c r="H1090" s="3" t="s">
        <v>8</v>
      </c>
    </row>
    <row r="1091" spans="1:8" x14ac:dyDescent="0.3">
      <c r="A1091" s="1">
        <v>44532</v>
      </c>
      <c r="B1091">
        <v>617.09997599999997</v>
      </c>
      <c r="C1091">
        <v>625.35998500000005</v>
      </c>
      <c r="D1091">
        <v>612.88000499999998</v>
      </c>
      <c r="E1091">
        <v>616.46997099999999</v>
      </c>
      <c r="F1091">
        <v>616.46997099999999</v>
      </c>
      <c r="G1091">
        <v>3331100</v>
      </c>
      <c r="H1091" s="3" t="s">
        <v>8</v>
      </c>
    </row>
    <row r="1092" spans="1:8" x14ac:dyDescent="0.3">
      <c r="A1092" s="1">
        <v>44533</v>
      </c>
      <c r="B1092">
        <v>622.75</v>
      </c>
      <c r="C1092">
        <v>625.5</v>
      </c>
      <c r="D1092">
        <v>594</v>
      </c>
      <c r="E1092">
        <v>602.13000499999998</v>
      </c>
      <c r="F1092">
        <v>602.13000499999998</v>
      </c>
      <c r="G1092">
        <v>4829300</v>
      </c>
      <c r="H1092" s="3" t="s">
        <v>8</v>
      </c>
    </row>
    <row r="1093" spans="1:8" x14ac:dyDescent="0.3">
      <c r="A1093" s="1">
        <v>44536</v>
      </c>
      <c r="B1093">
        <v>606.01000999999997</v>
      </c>
      <c r="C1093">
        <v>617.28997800000002</v>
      </c>
      <c r="D1093">
        <v>601</v>
      </c>
      <c r="E1093">
        <v>612.69000200000005</v>
      </c>
      <c r="F1093">
        <v>612.69000200000005</v>
      </c>
      <c r="G1093">
        <v>3075700</v>
      </c>
      <c r="H1093" s="3" t="s">
        <v>8</v>
      </c>
    </row>
    <row r="1094" spans="1:8" x14ac:dyDescent="0.3">
      <c r="A1094" s="1">
        <v>44537</v>
      </c>
      <c r="B1094">
        <v>619.830017</v>
      </c>
      <c r="C1094">
        <v>628.89001499999995</v>
      </c>
      <c r="D1094">
        <v>611.40002400000003</v>
      </c>
      <c r="E1094">
        <v>625.580017</v>
      </c>
      <c r="F1094">
        <v>625.580017</v>
      </c>
      <c r="G1094">
        <v>3125200</v>
      </c>
      <c r="H1094" s="3" t="s">
        <v>8</v>
      </c>
    </row>
    <row r="1095" spans="1:8" x14ac:dyDescent="0.3">
      <c r="A1095" s="1">
        <v>44538</v>
      </c>
      <c r="B1095">
        <v>630</v>
      </c>
      <c r="C1095">
        <v>632.46002199999998</v>
      </c>
      <c r="D1095">
        <v>623.20001200000002</v>
      </c>
      <c r="E1095">
        <v>628.080017</v>
      </c>
      <c r="F1095">
        <v>628.080017</v>
      </c>
      <c r="G1095">
        <v>2220300</v>
      </c>
      <c r="H1095" s="3" t="s">
        <v>8</v>
      </c>
    </row>
    <row r="1096" spans="1:8" x14ac:dyDescent="0.3">
      <c r="A1096" s="1">
        <v>44539</v>
      </c>
      <c r="B1096">
        <v>627.580017</v>
      </c>
      <c r="C1096">
        <v>630.23999000000003</v>
      </c>
      <c r="D1096">
        <v>610.44000200000005</v>
      </c>
      <c r="E1096">
        <v>611</v>
      </c>
      <c r="F1096">
        <v>611</v>
      </c>
      <c r="G1096">
        <v>2376300</v>
      </c>
      <c r="H1096" s="3" t="s">
        <v>8</v>
      </c>
    </row>
    <row r="1097" spans="1:8" x14ac:dyDescent="0.3">
      <c r="A1097" s="1">
        <v>44540</v>
      </c>
      <c r="B1097">
        <v>616.78002900000001</v>
      </c>
      <c r="C1097">
        <v>617.73999000000003</v>
      </c>
      <c r="D1097">
        <v>605.88000499999998</v>
      </c>
      <c r="E1097">
        <v>611.65997300000004</v>
      </c>
      <c r="F1097">
        <v>611.65997300000004</v>
      </c>
      <c r="G1097">
        <v>2748800</v>
      </c>
      <c r="H1097" s="3" t="s">
        <v>8</v>
      </c>
    </row>
    <row r="1098" spans="1:8" x14ac:dyDescent="0.3">
      <c r="A1098" s="1">
        <v>44543</v>
      </c>
      <c r="B1098">
        <v>612</v>
      </c>
      <c r="C1098">
        <v>612.64001499999995</v>
      </c>
      <c r="D1098">
        <v>599.52002000000005</v>
      </c>
      <c r="E1098">
        <v>604.55999799999995</v>
      </c>
      <c r="F1098">
        <v>604.55999799999995</v>
      </c>
      <c r="G1098">
        <v>2517900</v>
      </c>
      <c r="H1098" s="3" t="s">
        <v>8</v>
      </c>
    </row>
    <row r="1099" spans="1:8" x14ac:dyDescent="0.3">
      <c r="A1099" s="1">
        <v>44544</v>
      </c>
      <c r="B1099">
        <v>598.71002199999998</v>
      </c>
      <c r="C1099">
        <v>602.28997800000002</v>
      </c>
      <c r="D1099">
        <v>588.13000499999998</v>
      </c>
      <c r="E1099">
        <v>597.98999000000003</v>
      </c>
      <c r="F1099">
        <v>597.98999000000003</v>
      </c>
      <c r="G1099">
        <v>2984500</v>
      </c>
      <c r="H1099" s="3" t="s">
        <v>8</v>
      </c>
    </row>
    <row r="1100" spans="1:8" x14ac:dyDescent="0.3">
      <c r="A1100" s="1">
        <v>44545</v>
      </c>
      <c r="B1100">
        <v>598.17999299999997</v>
      </c>
      <c r="C1100">
        <v>605.69000200000005</v>
      </c>
      <c r="D1100">
        <v>584.51000999999997</v>
      </c>
      <c r="E1100">
        <v>605.03997800000002</v>
      </c>
      <c r="F1100">
        <v>605.03997800000002</v>
      </c>
      <c r="G1100">
        <v>2866200</v>
      </c>
      <c r="H1100" s="3" t="s">
        <v>8</v>
      </c>
    </row>
    <row r="1101" spans="1:8" x14ac:dyDescent="0.3">
      <c r="A1101" s="1">
        <v>44546</v>
      </c>
      <c r="B1101">
        <v>597.09002699999996</v>
      </c>
      <c r="C1101">
        <v>602.830017</v>
      </c>
      <c r="D1101">
        <v>588</v>
      </c>
      <c r="E1101">
        <v>591.05999799999995</v>
      </c>
      <c r="F1101">
        <v>591.05999799999995</v>
      </c>
      <c r="G1101">
        <v>3143200</v>
      </c>
      <c r="H1101" s="3" t="s">
        <v>8</v>
      </c>
    </row>
    <row r="1102" spans="1:8" x14ac:dyDescent="0.3">
      <c r="A1102" s="1">
        <v>44547</v>
      </c>
      <c r="B1102">
        <v>591.60998500000005</v>
      </c>
      <c r="C1102">
        <v>593.25</v>
      </c>
      <c r="D1102">
        <v>581.73999000000003</v>
      </c>
      <c r="E1102">
        <v>586.72997999999995</v>
      </c>
      <c r="F1102">
        <v>586.72997999999995</v>
      </c>
      <c r="G1102">
        <v>4386900</v>
      </c>
      <c r="H1102" s="3" t="s">
        <v>8</v>
      </c>
    </row>
    <row r="1103" spans="1:8" x14ac:dyDescent="0.3">
      <c r="A1103" s="1">
        <v>44550</v>
      </c>
      <c r="B1103">
        <v>586.42999299999997</v>
      </c>
      <c r="C1103">
        <v>602.88000499999998</v>
      </c>
      <c r="D1103">
        <v>584.26000999999997</v>
      </c>
      <c r="E1103">
        <v>593.73999000000003</v>
      </c>
      <c r="F1103">
        <v>593.73999000000003</v>
      </c>
      <c r="G1103">
        <v>3358400</v>
      </c>
      <c r="H1103" s="3" t="s">
        <v>8</v>
      </c>
    </row>
    <row r="1104" spans="1:8" x14ac:dyDescent="0.3">
      <c r="A1104" s="1">
        <v>44551</v>
      </c>
      <c r="B1104">
        <v>597.53997800000002</v>
      </c>
      <c r="C1104">
        <v>607.82000700000003</v>
      </c>
      <c r="D1104">
        <v>593.85998500000005</v>
      </c>
      <c r="E1104">
        <v>604.919983</v>
      </c>
      <c r="F1104">
        <v>604.919983</v>
      </c>
      <c r="G1104">
        <v>2319400</v>
      </c>
      <c r="H1104" s="3" t="s">
        <v>8</v>
      </c>
    </row>
    <row r="1105" spans="1:8" x14ac:dyDescent="0.3">
      <c r="A1105" s="1">
        <v>44552</v>
      </c>
      <c r="B1105">
        <v>603.35998500000005</v>
      </c>
      <c r="C1105">
        <v>614.82000700000003</v>
      </c>
      <c r="D1105">
        <v>602.63000499999998</v>
      </c>
      <c r="E1105">
        <v>614.23999000000003</v>
      </c>
      <c r="F1105">
        <v>614.23999000000003</v>
      </c>
      <c r="G1105">
        <v>2335700</v>
      </c>
      <c r="H1105" s="3" t="s">
        <v>8</v>
      </c>
    </row>
    <row r="1106" spans="1:8" x14ac:dyDescent="0.3">
      <c r="A1106" s="1">
        <v>44553</v>
      </c>
      <c r="B1106">
        <v>616.40002400000003</v>
      </c>
      <c r="C1106">
        <v>616.88000499999998</v>
      </c>
      <c r="D1106">
        <v>607.57000700000003</v>
      </c>
      <c r="E1106">
        <v>614.09002699999996</v>
      </c>
      <c r="F1106">
        <v>614.09002699999996</v>
      </c>
      <c r="G1106">
        <v>1621100</v>
      </c>
      <c r="H1106" s="3" t="s">
        <v>8</v>
      </c>
    </row>
    <row r="1107" spans="1:8" x14ac:dyDescent="0.3">
      <c r="A1107" s="1">
        <v>44557</v>
      </c>
      <c r="B1107">
        <v>615</v>
      </c>
      <c r="C1107">
        <v>615</v>
      </c>
      <c r="D1107">
        <v>609.25</v>
      </c>
      <c r="E1107">
        <v>613.11999500000002</v>
      </c>
      <c r="F1107">
        <v>613.11999500000002</v>
      </c>
      <c r="G1107">
        <v>2061500</v>
      </c>
      <c r="H1107" s="3" t="s">
        <v>8</v>
      </c>
    </row>
    <row r="1108" spans="1:8" x14ac:dyDescent="0.3">
      <c r="A1108" s="1">
        <v>44558</v>
      </c>
      <c r="B1108">
        <v>614.95001200000002</v>
      </c>
      <c r="C1108">
        <v>618.40997300000004</v>
      </c>
      <c r="D1108">
        <v>609.69000200000005</v>
      </c>
      <c r="E1108">
        <v>610.71002199999998</v>
      </c>
      <c r="F1108">
        <v>610.71002199999998</v>
      </c>
      <c r="G1108">
        <v>1882800</v>
      </c>
      <c r="H1108" s="3" t="s">
        <v>8</v>
      </c>
    </row>
    <row r="1109" spans="1:8" x14ac:dyDescent="0.3">
      <c r="A1109" s="1">
        <v>44559</v>
      </c>
      <c r="B1109">
        <v>610.71002199999998</v>
      </c>
      <c r="C1109">
        <v>613.97997999999995</v>
      </c>
      <c r="D1109">
        <v>604.67999299999997</v>
      </c>
      <c r="E1109">
        <v>610.53997800000002</v>
      </c>
      <c r="F1109">
        <v>610.53997800000002</v>
      </c>
      <c r="G1109">
        <v>1287200</v>
      </c>
      <c r="H1109" s="3" t="s">
        <v>8</v>
      </c>
    </row>
    <row r="1110" spans="1:8" x14ac:dyDescent="0.3">
      <c r="A1110" s="1">
        <v>44560</v>
      </c>
      <c r="B1110">
        <v>612.98999000000003</v>
      </c>
      <c r="C1110">
        <v>620.60998500000005</v>
      </c>
      <c r="D1110">
        <v>611.23999000000003</v>
      </c>
      <c r="E1110">
        <v>612.09002699999996</v>
      </c>
      <c r="F1110">
        <v>612.09002699999996</v>
      </c>
      <c r="G1110">
        <v>1625100</v>
      </c>
      <c r="H1110" s="3" t="s">
        <v>8</v>
      </c>
    </row>
    <row r="1111" spans="1:8" x14ac:dyDescent="0.3">
      <c r="A1111" s="1">
        <v>44561</v>
      </c>
      <c r="B1111">
        <v>610.01000999999997</v>
      </c>
      <c r="C1111">
        <v>614.080017</v>
      </c>
      <c r="D1111">
        <v>602.04998799999998</v>
      </c>
      <c r="E1111">
        <v>602.44000200000005</v>
      </c>
      <c r="F1111">
        <v>602.44000200000005</v>
      </c>
      <c r="G1111">
        <v>1995900</v>
      </c>
      <c r="H1111" s="3" t="s">
        <v>8</v>
      </c>
    </row>
    <row r="1112" spans="1:8" x14ac:dyDescent="0.3">
      <c r="A1112" s="1">
        <v>44564</v>
      </c>
      <c r="B1112">
        <v>605.60998500000005</v>
      </c>
      <c r="C1112">
        <v>609.98999000000003</v>
      </c>
      <c r="D1112">
        <v>590.55999799999995</v>
      </c>
      <c r="E1112">
        <v>597.36999500000002</v>
      </c>
      <c r="F1112">
        <v>597.36999500000002</v>
      </c>
      <c r="G1112">
        <v>3067500</v>
      </c>
      <c r="H1112" s="3" t="s">
        <v>8</v>
      </c>
    </row>
    <row r="1113" spans="1:8" x14ac:dyDescent="0.3">
      <c r="A1113" s="1">
        <v>44565</v>
      </c>
      <c r="B1113">
        <v>599.90997300000004</v>
      </c>
      <c r="C1113">
        <v>600.40997300000004</v>
      </c>
      <c r="D1113">
        <v>581.59997599999997</v>
      </c>
      <c r="E1113">
        <v>591.15002400000003</v>
      </c>
      <c r="F1113">
        <v>591.15002400000003</v>
      </c>
      <c r="G1113">
        <v>4393100</v>
      </c>
      <c r="H1113" s="3" t="s">
        <v>8</v>
      </c>
    </row>
    <row r="1114" spans="1:8" x14ac:dyDescent="0.3">
      <c r="A1114" s="1">
        <v>44566</v>
      </c>
      <c r="B1114">
        <v>592</v>
      </c>
      <c r="C1114">
        <v>592.84002699999996</v>
      </c>
      <c r="D1114">
        <v>566.88000499999998</v>
      </c>
      <c r="E1114">
        <v>567.52002000000005</v>
      </c>
      <c r="F1114">
        <v>567.52002000000005</v>
      </c>
      <c r="G1114">
        <v>4148700</v>
      </c>
      <c r="H1114" s="3" t="s">
        <v>8</v>
      </c>
    </row>
    <row r="1115" spans="1:8" x14ac:dyDescent="0.3">
      <c r="A1115" s="1">
        <v>44567</v>
      </c>
      <c r="B1115">
        <v>554.34002699999996</v>
      </c>
      <c r="C1115">
        <v>563.35998500000005</v>
      </c>
      <c r="D1115">
        <v>542.01000999999997</v>
      </c>
      <c r="E1115">
        <v>553.28997800000002</v>
      </c>
      <c r="F1115">
        <v>553.28997800000002</v>
      </c>
      <c r="G1115">
        <v>5711800</v>
      </c>
      <c r="H1115" s="3" t="s">
        <v>8</v>
      </c>
    </row>
    <row r="1116" spans="1:8" x14ac:dyDescent="0.3">
      <c r="A1116" s="1">
        <v>44568</v>
      </c>
      <c r="B1116">
        <v>549.46002199999998</v>
      </c>
      <c r="C1116">
        <v>553.42999299999997</v>
      </c>
      <c r="D1116">
        <v>538.21997099999999</v>
      </c>
      <c r="E1116">
        <v>541.05999799999995</v>
      </c>
      <c r="F1116">
        <v>541.05999799999995</v>
      </c>
      <c r="G1116">
        <v>3382900</v>
      </c>
      <c r="H1116" s="3" t="s">
        <v>8</v>
      </c>
    </row>
    <row r="1117" spans="1:8" x14ac:dyDescent="0.3">
      <c r="A1117" s="1">
        <v>44571</v>
      </c>
      <c r="B1117">
        <v>538.48999000000003</v>
      </c>
      <c r="C1117">
        <v>543.69000200000005</v>
      </c>
      <c r="D1117">
        <v>526.32000700000003</v>
      </c>
      <c r="E1117">
        <v>539.84997599999997</v>
      </c>
      <c r="F1117">
        <v>539.84997599999997</v>
      </c>
      <c r="G1117">
        <v>4486100</v>
      </c>
      <c r="H1117" s="3" t="s">
        <v>8</v>
      </c>
    </row>
    <row r="1118" spans="1:8" x14ac:dyDescent="0.3">
      <c r="A1118" s="1">
        <v>44572</v>
      </c>
      <c r="B1118">
        <v>536.98999000000003</v>
      </c>
      <c r="C1118">
        <v>543.90997300000004</v>
      </c>
      <c r="D1118">
        <v>530.07000700000003</v>
      </c>
      <c r="E1118">
        <v>540.84002699999996</v>
      </c>
      <c r="F1118">
        <v>540.84002699999996</v>
      </c>
      <c r="G1118">
        <v>3077800</v>
      </c>
      <c r="H1118" s="3" t="s">
        <v>8</v>
      </c>
    </row>
    <row r="1119" spans="1:8" x14ac:dyDescent="0.3">
      <c r="A1119" s="1">
        <v>44573</v>
      </c>
      <c r="B1119">
        <v>544.27002000000005</v>
      </c>
      <c r="C1119">
        <v>544.27002000000005</v>
      </c>
      <c r="D1119">
        <v>532.02002000000005</v>
      </c>
      <c r="E1119">
        <v>537.21997099999999</v>
      </c>
      <c r="F1119">
        <v>537.21997099999999</v>
      </c>
      <c r="G1119">
        <v>3787400</v>
      </c>
      <c r="H1119" s="3" t="s">
        <v>8</v>
      </c>
    </row>
    <row r="1120" spans="1:8" x14ac:dyDescent="0.3">
      <c r="A1120" s="1">
        <v>44574</v>
      </c>
      <c r="B1120">
        <v>537.05999799999995</v>
      </c>
      <c r="C1120">
        <v>540.78997800000002</v>
      </c>
      <c r="D1120">
        <v>518.26000999999997</v>
      </c>
      <c r="E1120">
        <v>519.20001200000002</v>
      </c>
      <c r="F1120">
        <v>519.20001200000002</v>
      </c>
      <c r="G1120">
        <v>4475100</v>
      </c>
      <c r="H1120" s="3" t="s">
        <v>8</v>
      </c>
    </row>
    <row r="1121" spans="1:8" x14ac:dyDescent="0.3">
      <c r="A1121" s="1">
        <v>44575</v>
      </c>
      <c r="B1121">
        <v>517.59997599999997</v>
      </c>
      <c r="C1121">
        <v>538.36999500000002</v>
      </c>
      <c r="D1121">
        <v>511.88000499999998</v>
      </c>
      <c r="E1121">
        <v>525.69000200000005</v>
      </c>
      <c r="F1121">
        <v>525.69000200000005</v>
      </c>
      <c r="G1121">
        <v>7861100</v>
      </c>
      <c r="H1121" s="3" t="s">
        <v>8</v>
      </c>
    </row>
    <row r="1122" spans="1:8" x14ac:dyDescent="0.3">
      <c r="A1122" s="1">
        <v>44579</v>
      </c>
      <c r="B1122">
        <v>520.080017</v>
      </c>
      <c r="C1122">
        <v>521.75</v>
      </c>
      <c r="D1122">
        <v>508.67999300000002</v>
      </c>
      <c r="E1122">
        <v>510.79998799999998</v>
      </c>
      <c r="F1122">
        <v>510.79998799999998</v>
      </c>
      <c r="G1122">
        <v>4839100</v>
      </c>
      <c r="H1122" s="3" t="s">
        <v>8</v>
      </c>
    </row>
    <row r="1123" spans="1:8" x14ac:dyDescent="0.3">
      <c r="A1123" s="1">
        <v>44580</v>
      </c>
      <c r="B1123">
        <v>515</v>
      </c>
      <c r="C1123">
        <v>523.21002199999998</v>
      </c>
      <c r="D1123">
        <v>510.51001000000002</v>
      </c>
      <c r="E1123">
        <v>515.85998500000005</v>
      </c>
      <c r="F1123">
        <v>515.85998500000005</v>
      </c>
      <c r="G1123">
        <v>4353500</v>
      </c>
      <c r="H1123" s="3" t="s">
        <v>8</v>
      </c>
    </row>
    <row r="1124" spans="1:8" x14ac:dyDescent="0.3">
      <c r="A1124" s="1">
        <v>44581</v>
      </c>
      <c r="B1124">
        <v>517.75</v>
      </c>
      <c r="C1124">
        <v>526.64001499999995</v>
      </c>
      <c r="D1124">
        <v>506.92999300000002</v>
      </c>
      <c r="E1124">
        <v>508.25</v>
      </c>
      <c r="F1124">
        <v>508.25</v>
      </c>
      <c r="G1124">
        <v>12659000</v>
      </c>
      <c r="H1124" s="3" t="s">
        <v>8</v>
      </c>
    </row>
    <row r="1125" spans="1:8" x14ac:dyDescent="0.3">
      <c r="A1125" s="1">
        <v>44582</v>
      </c>
      <c r="B1125">
        <v>400.42999300000002</v>
      </c>
      <c r="C1125">
        <v>409.14999399999999</v>
      </c>
      <c r="D1125">
        <v>379.98998999999998</v>
      </c>
      <c r="E1125">
        <v>397.5</v>
      </c>
      <c r="F1125">
        <v>397.5</v>
      </c>
      <c r="G1125">
        <v>58904300</v>
      </c>
      <c r="H1125" s="3" t="s">
        <v>8</v>
      </c>
    </row>
    <row r="1126" spans="1:8" x14ac:dyDescent="0.3">
      <c r="A1126" s="1">
        <v>44585</v>
      </c>
      <c r="B1126">
        <v>383.91000400000001</v>
      </c>
      <c r="C1126">
        <v>387.26001000000002</v>
      </c>
      <c r="D1126">
        <v>351.459991</v>
      </c>
      <c r="E1126">
        <v>387.14999399999999</v>
      </c>
      <c r="F1126">
        <v>387.14999399999999</v>
      </c>
      <c r="G1126">
        <v>32346000</v>
      </c>
      <c r="H1126" s="3" t="s">
        <v>8</v>
      </c>
    </row>
    <row r="1127" spans="1:8" x14ac:dyDescent="0.3">
      <c r="A1127" s="1">
        <v>44586</v>
      </c>
      <c r="B1127">
        <v>379.14001500000001</v>
      </c>
      <c r="C1127">
        <v>387.709991</v>
      </c>
      <c r="D1127">
        <v>365.13000499999998</v>
      </c>
      <c r="E1127">
        <v>366.42001299999998</v>
      </c>
      <c r="F1127">
        <v>366.42001299999998</v>
      </c>
      <c r="G1127">
        <v>15145800</v>
      </c>
      <c r="H1127" s="3" t="s">
        <v>8</v>
      </c>
    </row>
    <row r="1128" spans="1:8" x14ac:dyDescent="0.3">
      <c r="A1128" s="1">
        <v>44587</v>
      </c>
      <c r="B1128">
        <v>378.26998900000001</v>
      </c>
      <c r="C1128">
        <v>382.66000400000001</v>
      </c>
      <c r="D1128">
        <v>356.61999500000002</v>
      </c>
      <c r="E1128">
        <v>359.70001200000002</v>
      </c>
      <c r="F1128">
        <v>359.70001200000002</v>
      </c>
      <c r="G1128">
        <v>12684000</v>
      </c>
      <c r="H1128" s="3" t="s">
        <v>8</v>
      </c>
    </row>
    <row r="1129" spans="1:8" x14ac:dyDescent="0.3">
      <c r="A1129" s="1">
        <v>44588</v>
      </c>
      <c r="B1129">
        <v>382.05999800000001</v>
      </c>
      <c r="C1129">
        <v>394.79998799999998</v>
      </c>
      <c r="D1129">
        <v>378.10000600000001</v>
      </c>
      <c r="E1129">
        <v>386.70001200000002</v>
      </c>
      <c r="F1129">
        <v>386.70001200000002</v>
      </c>
      <c r="G1129">
        <v>24324700</v>
      </c>
      <c r="H1129" s="3" t="s">
        <v>8</v>
      </c>
    </row>
    <row r="1130" spans="1:8" x14ac:dyDescent="0.3">
      <c r="A1130" s="1">
        <v>44589</v>
      </c>
      <c r="B1130">
        <v>386.76001000000002</v>
      </c>
      <c r="C1130">
        <v>387</v>
      </c>
      <c r="D1130">
        <v>372.07998700000002</v>
      </c>
      <c r="E1130">
        <v>384.35998499999999</v>
      </c>
      <c r="F1130">
        <v>384.35998499999999</v>
      </c>
      <c r="G1130">
        <v>11966600</v>
      </c>
      <c r="H1130" s="3" t="s">
        <v>8</v>
      </c>
    </row>
    <row r="1131" spans="1:8" x14ac:dyDescent="0.3">
      <c r="A1131" s="1">
        <v>44592</v>
      </c>
      <c r="B1131">
        <v>401.97000100000002</v>
      </c>
      <c r="C1131">
        <v>427.70001200000002</v>
      </c>
      <c r="D1131">
        <v>398.20001200000002</v>
      </c>
      <c r="E1131">
        <v>427.14001500000001</v>
      </c>
      <c r="F1131">
        <v>427.14001500000001</v>
      </c>
      <c r="G1131">
        <v>20047500</v>
      </c>
      <c r="H1131" s="3" t="s">
        <v>8</v>
      </c>
    </row>
    <row r="1132" spans="1:8" x14ac:dyDescent="0.3">
      <c r="A1132" s="1">
        <v>44593</v>
      </c>
      <c r="B1132">
        <v>432.959991</v>
      </c>
      <c r="C1132">
        <v>458.48001099999999</v>
      </c>
      <c r="D1132">
        <v>425.540009</v>
      </c>
      <c r="E1132">
        <v>457.13000499999998</v>
      </c>
      <c r="F1132">
        <v>457.13000499999998</v>
      </c>
      <c r="G1132">
        <v>22568100</v>
      </c>
      <c r="H1132" s="3" t="s">
        <v>8</v>
      </c>
    </row>
    <row r="1133" spans="1:8" x14ac:dyDescent="0.3">
      <c r="A1133" s="1">
        <v>44594</v>
      </c>
      <c r="B1133">
        <v>448.25</v>
      </c>
      <c r="C1133">
        <v>451.98001099999999</v>
      </c>
      <c r="D1133">
        <v>426.48001099999999</v>
      </c>
      <c r="E1133">
        <v>429.48001099999999</v>
      </c>
      <c r="F1133">
        <v>429.48001099999999</v>
      </c>
      <c r="G1133">
        <v>14346000</v>
      </c>
      <c r="H1133" s="3" t="s">
        <v>8</v>
      </c>
    </row>
    <row r="1134" spans="1:8" x14ac:dyDescent="0.3">
      <c r="A1134" s="1">
        <v>44595</v>
      </c>
      <c r="B1134">
        <v>421.44000199999999</v>
      </c>
      <c r="C1134">
        <v>429.26001000000002</v>
      </c>
      <c r="D1134">
        <v>404.27999899999998</v>
      </c>
      <c r="E1134">
        <v>405.60000600000001</v>
      </c>
      <c r="F1134">
        <v>405.60000600000001</v>
      </c>
      <c r="G1134">
        <v>9905200</v>
      </c>
      <c r="H1134" s="3" t="s">
        <v>8</v>
      </c>
    </row>
    <row r="1135" spans="1:8" x14ac:dyDescent="0.3">
      <c r="A1135" s="1">
        <v>44596</v>
      </c>
      <c r="B1135">
        <v>407.30999800000001</v>
      </c>
      <c r="C1135">
        <v>412.76998900000001</v>
      </c>
      <c r="D1135">
        <v>396.64001500000001</v>
      </c>
      <c r="E1135">
        <v>410.17001299999998</v>
      </c>
      <c r="F1135">
        <v>410.17001299999998</v>
      </c>
      <c r="G1135">
        <v>7789800</v>
      </c>
      <c r="H1135" s="3" t="s">
        <v>8</v>
      </c>
    </row>
    <row r="1136" spans="1:8" x14ac:dyDescent="0.3">
      <c r="A1136" s="1">
        <v>44599</v>
      </c>
      <c r="B1136">
        <v>410.17001299999998</v>
      </c>
      <c r="C1136">
        <v>412.35000600000001</v>
      </c>
      <c r="D1136">
        <v>393.54998799999998</v>
      </c>
      <c r="E1136">
        <v>402.10000600000001</v>
      </c>
      <c r="F1136">
        <v>402.10000600000001</v>
      </c>
      <c r="G1136">
        <v>8232900</v>
      </c>
      <c r="H1136" s="3" t="s">
        <v>8</v>
      </c>
    </row>
    <row r="1137" spans="1:8" x14ac:dyDescent="0.3">
      <c r="A1137" s="1">
        <v>44600</v>
      </c>
      <c r="B1137">
        <v>398.17999300000002</v>
      </c>
      <c r="C1137">
        <v>406.60998499999999</v>
      </c>
      <c r="D1137">
        <v>395.82998700000002</v>
      </c>
      <c r="E1137">
        <v>403.52999899999998</v>
      </c>
      <c r="F1137">
        <v>403.52999899999998</v>
      </c>
      <c r="G1137">
        <v>6818500</v>
      </c>
      <c r="H1137" s="3" t="s">
        <v>8</v>
      </c>
    </row>
    <row r="1138" spans="1:8" x14ac:dyDescent="0.3">
      <c r="A1138" s="1">
        <v>44601</v>
      </c>
      <c r="B1138">
        <v>408.64999399999999</v>
      </c>
      <c r="C1138">
        <v>412.98001099999999</v>
      </c>
      <c r="D1138">
        <v>398.790009</v>
      </c>
      <c r="E1138">
        <v>412.89001500000001</v>
      </c>
      <c r="F1138">
        <v>412.89001500000001</v>
      </c>
      <c r="G1138">
        <v>7738200</v>
      </c>
      <c r="H1138" s="3" t="s">
        <v>8</v>
      </c>
    </row>
    <row r="1139" spans="1:8" x14ac:dyDescent="0.3">
      <c r="A1139" s="1">
        <v>44602</v>
      </c>
      <c r="B1139">
        <v>402.10000600000001</v>
      </c>
      <c r="C1139">
        <v>408</v>
      </c>
      <c r="D1139">
        <v>396.35998499999999</v>
      </c>
      <c r="E1139">
        <v>406.26998900000001</v>
      </c>
      <c r="F1139">
        <v>406.26998900000001</v>
      </c>
      <c r="G1139">
        <v>8452900</v>
      </c>
      <c r="H1139" s="3" t="s">
        <v>8</v>
      </c>
    </row>
    <row r="1140" spans="1:8" x14ac:dyDescent="0.3">
      <c r="A1140" s="1">
        <v>44603</v>
      </c>
      <c r="B1140">
        <v>405.32998700000002</v>
      </c>
      <c r="C1140">
        <v>411.60998499999999</v>
      </c>
      <c r="D1140">
        <v>387.64999399999999</v>
      </c>
      <c r="E1140">
        <v>391.30999800000001</v>
      </c>
      <c r="F1140">
        <v>391.30999800000001</v>
      </c>
      <c r="G1140">
        <v>7558900</v>
      </c>
      <c r="H1140" s="3" t="s">
        <v>8</v>
      </c>
    </row>
    <row r="1141" spans="1:8" x14ac:dyDescent="0.3">
      <c r="A1141" s="1">
        <v>44606</v>
      </c>
      <c r="B1141">
        <v>387.58999599999999</v>
      </c>
      <c r="C1141">
        <v>409.35998499999999</v>
      </c>
      <c r="D1141">
        <v>386.89001500000001</v>
      </c>
      <c r="E1141">
        <v>396.57000699999998</v>
      </c>
      <c r="F1141">
        <v>396.57000699999998</v>
      </c>
      <c r="G1141">
        <v>7202200</v>
      </c>
      <c r="H1141" s="3" t="s">
        <v>8</v>
      </c>
    </row>
    <row r="1142" spans="1:8" x14ac:dyDescent="0.3">
      <c r="A1142" s="1">
        <v>44607</v>
      </c>
      <c r="B1142">
        <v>403.790009</v>
      </c>
      <c r="C1142">
        <v>409.16000400000001</v>
      </c>
      <c r="D1142">
        <v>401.01001000000002</v>
      </c>
      <c r="E1142">
        <v>407.459991</v>
      </c>
      <c r="F1142">
        <v>407.459991</v>
      </c>
      <c r="G1142">
        <v>5392300</v>
      </c>
      <c r="H1142" s="3" t="s">
        <v>8</v>
      </c>
    </row>
    <row r="1143" spans="1:8" x14ac:dyDescent="0.3">
      <c r="A1143" s="1">
        <v>44608</v>
      </c>
      <c r="B1143">
        <v>401.52999899999998</v>
      </c>
      <c r="C1143">
        <v>401.55999800000001</v>
      </c>
      <c r="D1143">
        <v>390.38000499999998</v>
      </c>
      <c r="E1143">
        <v>398.07998700000002</v>
      </c>
      <c r="F1143">
        <v>398.07998700000002</v>
      </c>
      <c r="G1143">
        <v>5277700</v>
      </c>
      <c r="H1143" s="3" t="s">
        <v>8</v>
      </c>
    </row>
    <row r="1144" spans="1:8" x14ac:dyDescent="0.3">
      <c r="A1144" s="1">
        <v>44609</v>
      </c>
      <c r="B1144">
        <v>394.23998999999998</v>
      </c>
      <c r="C1144">
        <v>399.10998499999999</v>
      </c>
      <c r="D1144">
        <v>385.70001200000002</v>
      </c>
      <c r="E1144">
        <v>386.67001299999998</v>
      </c>
      <c r="F1144">
        <v>386.67001299999998</v>
      </c>
      <c r="G1144">
        <v>4669200</v>
      </c>
      <c r="H1144" s="3" t="s">
        <v>8</v>
      </c>
    </row>
    <row r="1145" spans="1:8" x14ac:dyDescent="0.3">
      <c r="A1145" s="1">
        <v>44610</v>
      </c>
      <c r="B1145">
        <v>392.52999899999998</v>
      </c>
      <c r="C1145">
        <v>402.86999500000002</v>
      </c>
      <c r="D1145">
        <v>389.04998799999998</v>
      </c>
      <c r="E1145">
        <v>391.290009</v>
      </c>
      <c r="F1145">
        <v>391.290009</v>
      </c>
      <c r="G1145">
        <v>6801700</v>
      </c>
      <c r="H1145" s="3" t="s">
        <v>8</v>
      </c>
    </row>
    <row r="1146" spans="1:8" x14ac:dyDescent="0.3">
      <c r="A1146" s="1">
        <v>44614</v>
      </c>
      <c r="B1146">
        <v>388.95001200000002</v>
      </c>
      <c r="C1146">
        <v>392.42001299999998</v>
      </c>
      <c r="D1146">
        <v>373.01998900000001</v>
      </c>
      <c r="E1146">
        <v>377.38000499999998</v>
      </c>
      <c r="F1146">
        <v>377.38000499999998</v>
      </c>
      <c r="G1146">
        <v>6697500</v>
      </c>
      <c r="H1146" s="3" t="s">
        <v>8</v>
      </c>
    </row>
    <row r="1147" spans="1:8" x14ac:dyDescent="0.3">
      <c r="A1147" s="1">
        <v>44615</v>
      </c>
      <c r="B1147">
        <v>382.72000100000002</v>
      </c>
      <c r="C1147">
        <v>386</v>
      </c>
      <c r="D1147">
        <v>366.66000400000001</v>
      </c>
      <c r="E1147">
        <v>367.459991</v>
      </c>
      <c r="F1147">
        <v>367.459991</v>
      </c>
      <c r="G1147">
        <v>4614300</v>
      </c>
      <c r="H1147" s="3" t="s">
        <v>8</v>
      </c>
    </row>
    <row r="1148" spans="1:8" x14ac:dyDescent="0.3">
      <c r="A1148" s="1">
        <v>44616</v>
      </c>
      <c r="B1148">
        <v>355.08999599999999</v>
      </c>
      <c r="C1148">
        <v>390.73001099999999</v>
      </c>
      <c r="D1148">
        <v>354.72000100000002</v>
      </c>
      <c r="E1148">
        <v>390.02999899999998</v>
      </c>
      <c r="F1148">
        <v>390.02999899999998</v>
      </c>
      <c r="G1148">
        <v>7068700</v>
      </c>
      <c r="H1148" s="3" t="s">
        <v>8</v>
      </c>
    </row>
    <row r="1149" spans="1:8" x14ac:dyDescent="0.3">
      <c r="A1149" s="1">
        <v>44617</v>
      </c>
      <c r="B1149">
        <v>386.60998499999999</v>
      </c>
      <c r="C1149">
        <v>391.290009</v>
      </c>
      <c r="D1149">
        <v>375.57998700000002</v>
      </c>
      <c r="E1149">
        <v>390.79998799999998</v>
      </c>
      <c r="F1149">
        <v>390.79998799999998</v>
      </c>
      <c r="G1149">
        <v>4841600</v>
      </c>
      <c r="H1149" s="3" t="s">
        <v>8</v>
      </c>
    </row>
    <row r="1150" spans="1:8" x14ac:dyDescent="0.3">
      <c r="A1150" s="1">
        <v>44620</v>
      </c>
      <c r="B1150">
        <v>387.32998700000002</v>
      </c>
      <c r="C1150">
        <v>397.75</v>
      </c>
      <c r="D1150">
        <v>382.13000499999998</v>
      </c>
      <c r="E1150">
        <v>394.51998900000001</v>
      </c>
      <c r="F1150">
        <v>394.51998900000001</v>
      </c>
      <c r="G1150">
        <v>5035000</v>
      </c>
      <c r="H1150" s="3" t="s">
        <v>8</v>
      </c>
    </row>
    <row r="1151" spans="1:8" x14ac:dyDescent="0.3">
      <c r="A1151" s="1">
        <v>44621</v>
      </c>
      <c r="B1151">
        <v>391.60000600000001</v>
      </c>
      <c r="C1151">
        <v>395</v>
      </c>
      <c r="D1151">
        <v>383.709991</v>
      </c>
      <c r="E1151">
        <v>386.23998999999998</v>
      </c>
      <c r="F1151">
        <v>386.23998999999998</v>
      </c>
      <c r="G1151">
        <v>3290400</v>
      </c>
      <c r="H1151" s="3" t="s">
        <v>8</v>
      </c>
    </row>
    <row r="1152" spans="1:8" x14ac:dyDescent="0.3">
      <c r="A1152" s="1">
        <v>44622</v>
      </c>
      <c r="B1152">
        <v>388.92999300000002</v>
      </c>
      <c r="C1152">
        <v>389.22000100000002</v>
      </c>
      <c r="D1152">
        <v>375.209991</v>
      </c>
      <c r="E1152">
        <v>380.02999899999998</v>
      </c>
      <c r="F1152">
        <v>380.02999899999998</v>
      </c>
      <c r="G1152">
        <v>5356800</v>
      </c>
      <c r="H1152" s="3" t="s">
        <v>8</v>
      </c>
    </row>
    <row r="1153" spans="1:8" x14ac:dyDescent="0.3">
      <c r="A1153" s="1">
        <v>44623</v>
      </c>
      <c r="B1153">
        <v>386</v>
      </c>
      <c r="C1153">
        <v>386.11999500000002</v>
      </c>
      <c r="D1153">
        <v>364.64999399999999</v>
      </c>
      <c r="E1153">
        <v>368.07000699999998</v>
      </c>
      <c r="F1153">
        <v>368.07000699999998</v>
      </c>
      <c r="G1153">
        <v>6076800</v>
      </c>
      <c r="H1153" s="3" t="s">
        <v>8</v>
      </c>
    </row>
    <row r="1154" spans="1:8" x14ac:dyDescent="0.3">
      <c r="A1154" s="1">
        <v>44624</v>
      </c>
      <c r="B1154">
        <v>368</v>
      </c>
      <c r="C1154">
        <v>374.82000699999998</v>
      </c>
      <c r="D1154">
        <v>357.17001299999998</v>
      </c>
      <c r="E1154">
        <v>361.73001099999999</v>
      </c>
      <c r="F1154">
        <v>361.73001099999999</v>
      </c>
      <c r="G1154">
        <v>5325500</v>
      </c>
      <c r="H1154" s="3" t="s">
        <v>8</v>
      </c>
    </row>
    <row r="1155" spans="1:8" x14ac:dyDescent="0.3">
      <c r="A1155" s="1">
        <v>44627</v>
      </c>
      <c r="B1155">
        <v>360.41000400000001</v>
      </c>
      <c r="C1155">
        <v>362</v>
      </c>
      <c r="D1155">
        <v>350.20001200000002</v>
      </c>
      <c r="E1155">
        <v>350.26001000000002</v>
      </c>
      <c r="F1155">
        <v>350.26001000000002</v>
      </c>
      <c r="G1155">
        <v>5708400</v>
      </c>
      <c r="H1155" s="3" t="s">
        <v>8</v>
      </c>
    </row>
    <row r="1156" spans="1:8" x14ac:dyDescent="0.3">
      <c r="A1156" s="1">
        <v>44628</v>
      </c>
      <c r="B1156">
        <v>349.79998799999998</v>
      </c>
      <c r="C1156">
        <v>358.85998499999999</v>
      </c>
      <c r="D1156">
        <v>340.67001299999998</v>
      </c>
      <c r="E1156">
        <v>341.76001000000002</v>
      </c>
      <c r="F1156">
        <v>341.76001000000002</v>
      </c>
      <c r="G1156">
        <v>6428700</v>
      </c>
      <c r="H1156" s="3" t="s">
        <v>8</v>
      </c>
    </row>
    <row r="1157" spans="1:8" x14ac:dyDescent="0.3">
      <c r="A1157" s="1">
        <v>44629</v>
      </c>
      <c r="B1157">
        <v>357.69000199999999</v>
      </c>
      <c r="C1157">
        <v>364.14001500000001</v>
      </c>
      <c r="D1157">
        <v>350.51001000000002</v>
      </c>
      <c r="E1157">
        <v>358.790009</v>
      </c>
      <c r="F1157">
        <v>358.790009</v>
      </c>
      <c r="G1157">
        <v>6520200</v>
      </c>
      <c r="H1157" s="3" t="s">
        <v>8</v>
      </c>
    </row>
    <row r="1158" spans="1:8" x14ac:dyDescent="0.3">
      <c r="A1158" s="1">
        <v>44630</v>
      </c>
      <c r="B1158">
        <v>356.20001200000002</v>
      </c>
      <c r="C1158">
        <v>367.01998900000001</v>
      </c>
      <c r="D1158">
        <v>353.29998799999998</v>
      </c>
      <c r="E1158">
        <v>356.76998900000001</v>
      </c>
      <c r="F1158">
        <v>356.76998900000001</v>
      </c>
      <c r="G1158">
        <v>4807800</v>
      </c>
      <c r="H1158" s="3" t="s">
        <v>8</v>
      </c>
    </row>
    <row r="1159" spans="1:8" x14ac:dyDescent="0.3">
      <c r="A1159" s="1">
        <v>44631</v>
      </c>
      <c r="B1159">
        <v>361.19000199999999</v>
      </c>
      <c r="C1159">
        <v>363.35998499999999</v>
      </c>
      <c r="D1159">
        <v>340</v>
      </c>
      <c r="E1159">
        <v>340.32000699999998</v>
      </c>
      <c r="F1159">
        <v>340.32000699999998</v>
      </c>
      <c r="G1159">
        <v>4819900</v>
      </c>
      <c r="H1159" s="3" t="s">
        <v>8</v>
      </c>
    </row>
    <row r="1160" spans="1:8" x14ac:dyDescent="0.3">
      <c r="A1160" s="1">
        <v>44634</v>
      </c>
      <c r="B1160">
        <v>338.72000100000002</v>
      </c>
      <c r="C1160">
        <v>341.32000699999998</v>
      </c>
      <c r="D1160">
        <v>329.82000699999998</v>
      </c>
      <c r="E1160">
        <v>331.01001000000002</v>
      </c>
      <c r="F1160">
        <v>331.01001000000002</v>
      </c>
      <c r="G1160">
        <v>5907800</v>
      </c>
      <c r="H1160" s="3" t="s">
        <v>8</v>
      </c>
    </row>
    <row r="1161" spans="1:8" x14ac:dyDescent="0.3">
      <c r="A1161" s="1">
        <v>44635</v>
      </c>
      <c r="B1161">
        <v>335.10000600000001</v>
      </c>
      <c r="C1161">
        <v>345.35998499999999</v>
      </c>
      <c r="D1161">
        <v>332.35998499999999</v>
      </c>
      <c r="E1161">
        <v>343.75</v>
      </c>
      <c r="F1161">
        <v>343.75</v>
      </c>
      <c r="G1161">
        <v>5460600</v>
      </c>
      <c r="H1161" s="3" t="s">
        <v>8</v>
      </c>
    </row>
    <row r="1162" spans="1:8" x14ac:dyDescent="0.3">
      <c r="A1162" s="1">
        <v>44636</v>
      </c>
      <c r="B1162">
        <v>348.20001200000002</v>
      </c>
      <c r="C1162">
        <v>359.98998999999998</v>
      </c>
      <c r="D1162">
        <v>343.05999800000001</v>
      </c>
      <c r="E1162">
        <v>357.52999899999998</v>
      </c>
      <c r="F1162">
        <v>357.52999899999998</v>
      </c>
      <c r="G1162">
        <v>6982500</v>
      </c>
      <c r="H1162" s="3" t="s">
        <v>8</v>
      </c>
    </row>
    <row r="1163" spans="1:8" x14ac:dyDescent="0.3">
      <c r="A1163" s="1">
        <v>44637</v>
      </c>
      <c r="B1163">
        <v>359.70001200000002</v>
      </c>
      <c r="C1163">
        <v>373.30999800000001</v>
      </c>
      <c r="D1163">
        <v>354.88000499999998</v>
      </c>
      <c r="E1163">
        <v>371.39999399999999</v>
      </c>
      <c r="F1163">
        <v>371.39999399999999</v>
      </c>
      <c r="G1163">
        <v>5818300</v>
      </c>
      <c r="H1163" s="3" t="s">
        <v>8</v>
      </c>
    </row>
    <row r="1164" spans="1:8" x14ac:dyDescent="0.3">
      <c r="A1164" s="1">
        <v>44638</v>
      </c>
      <c r="B1164">
        <v>372</v>
      </c>
      <c r="C1164">
        <v>381.79998799999998</v>
      </c>
      <c r="D1164">
        <v>368.47000100000002</v>
      </c>
      <c r="E1164">
        <v>380.60000600000001</v>
      </c>
      <c r="F1164">
        <v>380.60000600000001</v>
      </c>
      <c r="G1164">
        <v>8324800</v>
      </c>
      <c r="H1164" s="3" t="s">
        <v>8</v>
      </c>
    </row>
    <row r="1165" spans="1:8" x14ac:dyDescent="0.3">
      <c r="A1165" s="1">
        <v>44641</v>
      </c>
      <c r="B1165">
        <v>378.01998900000001</v>
      </c>
      <c r="C1165">
        <v>381.82000699999998</v>
      </c>
      <c r="D1165">
        <v>368.94000199999999</v>
      </c>
      <c r="E1165">
        <v>374.58999599999999</v>
      </c>
      <c r="F1165">
        <v>374.58999599999999</v>
      </c>
      <c r="G1165">
        <v>4866500</v>
      </c>
      <c r="H1165" s="3" t="s">
        <v>8</v>
      </c>
    </row>
    <row r="1166" spans="1:8" x14ac:dyDescent="0.3">
      <c r="A1166" s="1">
        <v>44642</v>
      </c>
      <c r="B1166">
        <v>371.14001500000001</v>
      </c>
      <c r="C1166">
        <v>386.66000400000001</v>
      </c>
      <c r="D1166">
        <v>366.76001000000002</v>
      </c>
      <c r="E1166">
        <v>382.92001299999998</v>
      </c>
      <c r="F1166">
        <v>382.92001299999998</v>
      </c>
      <c r="G1166">
        <v>4242800</v>
      </c>
      <c r="H1166" s="3" t="s">
        <v>8</v>
      </c>
    </row>
    <row r="1167" spans="1:8" x14ac:dyDescent="0.3">
      <c r="A1167" s="1">
        <v>44643</v>
      </c>
      <c r="B1167">
        <v>379.76998900000001</v>
      </c>
      <c r="C1167">
        <v>382.459991</v>
      </c>
      <c r="D1167">
        <v>374.48998999999998</v>
      </c>
      <c r="E1167">
        <v>374.48998999999998</v>
      </c>
      <c r="F1167">
        <v>374.48998999999998</v>
      </c>
      <c r="G1167">
        <v>3729000</v>
      </c>
      <c r="H1167" s="3" t="s">
        <v>8</v>
      </c>
    </row>
    <row r="1168" spans="1:8" x14ac:dyDescent="0.3">
      <c r="A1168" s="1">
        <v>44644</v>
      </c>
      <c r="B1168">
        <v>379.76001000000002</v>
      </c>
      <c r="C1168">
        <v>379.76001000000002</v>
      </c>
      <c r="D1168">
        <v>368.89999399999999</v>
      </c>
      <c r="E1168">
        <v>375.709991</v>
      </c>
      <c r="F1168">
        <v>375.709991</v>
      </c>
      <c r="G1168">
        <v>3888500</v>
      </c>
      <c r="H1168" s="3" t="s">
        <v>8</v>
      </c>
    </row>
    <row r="1169" spans="1:8" x14ac:dyDescent="0.3">
      <c r="A1169" s="1">
        <v>44645</v>
      </c>
      <c r="B1169">
        <v>377.07000699999998</v>
      </c>
      <c r="C1169">
        <v>377.64001500000001</v>
      </c>
      <c r="D1169">
        <v>366.42999300000002</v>
      </c>
      <c r="E1169">
        <v>373.85000600000001</v>
      </c>
      <c r="F1169">
        <v>373.85000600000001</v>
      </c>
      <c r="G1169">
        <v>3574500</v>
      </c>
      <c r="H1169" s="3" t="s">
        <v>8</v>
      </c>
    </row>
    <row r="1170" spans="1:8" x14ac:dyDescent="0.3">
      <c r="A1170" s="1">
        <v>44648</v>
      </c>
      <c r="B1170">
        <v>375.23001099999999</v>
      </c>
      <c r="C1170">
        <v>380.27999899999998</v>
      </c>
      <c r="D1170">
        <v>366.73001099999999</v>
      </c>
      <c r="E1170">
        <v>378.51001000000002</v>
      </c>
      <c r="F1170">
        <v>378.51001000000002</v>
      </c>
      <c r="G1170">
        <v>4323400</v>
      </c>
      <c r="H1170" s="3" t="s">
        <v>8</v>
      </c>
    </row>
    <row r="1171" spans="1:8" x14ac:dyDescent="0.3">
      <c r="A1171" s="1">
        <v>44649</v>
      </c>
      <c r="B1171">
        <v>384.39001500000001</v>
      </c>
      <c r="C1171">
        <v>396.5</v>
      </c>
      <c r="D1171">
        <v>380.32998700000002</v>
      </c>
      <c r="E1171">
        <v>391.82000699999998</v>
      </c>
      <c r="F1171">
        <v>391.82000699999998</v>
      </c>
      <c r="G1171">
        <v>5880700</v>
      </c>
      <c r="H1171" s="3" t="s">
        <v>8</v>
      </c>
    </row>
    <row r="1172" spans="1:8" x14ac:dyDescent="0.3">
      <c r="A1172" s="1">
        <v>44650</v>
      </c>
      <c r="B1172">
        <v>389.54998799999998</v>
      </c>
      <c r="C1172">
        <v>392.70001200000002</v>
      </c>
      <c r="D1172">
        <v>378.63000499999998</v>
      </c>
      <c r="E1172">
        <v>381.47000100000002</v>
      </c>
      <c r="F1172">
        <v>381.47000100000002</v>
      </c>
      <c r="G1172">
        <v>4023300</v>
      </c>
      <c r="H1172" s="3" t="s">
        <v>8</v>
      </c>
    </row>
    <row r="1173" spans="1:8" x14ac:dyDescent="0.3">
      <c r="A1173" s="1">
        <v>44651</v>
      </c>
      <c r="B1173">
        <v>383.58999599999999</v>
      </c>
      <c r="C1173">
        <v>384</v>
      </c>
      <c r="D1173">
        <v>373.60998499999999</v>
      </c>
      <c r="E1173">
        <v>374.58999599999999</v>
      </c>
      <c r="F1173">
        <v>374.58999599999999</v>
      </c>
      <c r="G1173">
        <v>4134700</v>
      </c>
      <c r="H1173" s="3" t="s">
        <v>8</v>
      </c>
    </row>
    <row r="1174" spans="1:8" x14ac:dyDescent="0.3">
      <c r="A1174" s="1">
        <v>44652</v>
      </c>
      <c r="B1174">
        <v>376.79998799999998</v>
      </c>
      <c r="C1174">
        <v>380.86999500000002</v>
      </c>
      <c r="D1174">
        <v>368.5</v>
      </c>
      <c r="E1174">
        <v>373.47000100000002</v>
      </c>
      <c r="F1174">
        <v>373.47000100000002</v>
      </c>
      <c r="G1174">
        <v>4644200</v>
      </c>
      <c r="H1174" s="3" t="s">
        <v>8</v>
      </c>
    </row>
    <row r="1175" spans="1:8" x14ac:dyDescent="0.3">
      <c r="A1175" s="1">
        <v>44655</v>
      </c>
      <c r="B1175">
        <v>373.54998799999998</v>
      </c>
      <c r="C1175">
        <v>396.01998900000001</v>
      </c>
      <c r="D1175">
        <v>373.13000499999998</v>
      </c>
      <c r="E1175">
        <v>391.5</v>
      </c>
      <c r="F1175">
        <v>391.5</v>
      </c>
      <c r="G1175">
        <v>7001800</v>
      </c>
      <c r="H1175" s="3" t="s">
        <v>8</v>
      </c>
    </row>
    <row r="1176" spans="1:8" x14ac:dyDescent="0.3">
      <c r="A1176" s="1">
        <v>44656</v>
      </c>
      <c r="B1176">
        <v>389.29998799999998</v>
      </c>
      <c r="C1176">
        <v>390</v>
      </c>
      <c r="D1176">
        <v>377.30999800000001</v>
      </c>
      <c r="E1176">
        <v>380.14999399999999</v>
      </c>
      <c r="F1176">
        <v>380.14999399999999</v>
      </c>
      <c r="G1176">
        <v>4234500</v>
      </c>
      <c r="H1176" s="3" t="s">
        <v>8</v>
      </c>
    </row>
    <row r="1177" spans="1:8" x14ac:dyDescent="0.3">
      <c r="A1177" s="1">
        <v>44657</v>
      </c>
      <c r="B1177">
        <v>374.14999399999999</v>
      </c>
      <c r="C1177">
        <v>376.47000100000002</v>
      </c>
      <c r="D1177">
        <v>362.73001099999999</v>
      </c>
      <c r="E1177">
        <v>368.35000600000001</v>
      </c>
      <c r="F1177">
        <v>368.35000600000001</v>
      </c>
      <c r="G1177">
        <v>4354900</v>
      </c>
      <c r="H1177" s="3" t="s">
        <v>8</v>
      </c>
    </row>
    <row r="1178" spans="1:8" x14ac:dyDescent="0.3">
      <c r="A1178" s="1">
        <v>44658</v>
      </c>
      <c r="B1178">
        <v>365</v>
      </c>
      <c r="C1178">
        <v>368.540009</v>
      </c>
      <c r="D1178">
        <v>353.69000199999999</v>
      </c>
      <c r="E1178">
        <v>362.14999399999999</v>
      </c>
      <c r="F1178">
        <v>362.14999399999999</v>
      </c>
      <c r="G1178">
        <v>4948900</v>
      </c>
      <c r="H1178" s="3" t="s">
        <v>8</v>
      </c>
    </row>
    <row r="1179" spans="1:8" x14ac:dyDescent="0.3">
      <c r="A1179" s="1">
        <v>44659</v>
      </c>
      <c r="B1179">
        <v>361.959991</v>
      </c>
      <c r="C1179">
        <v>362.5</v>
      </c>
      <c r="D1179">
        <v>354.86999500000002</v>
      </c>
      <c r="E1179">
        <v>355.88000499999998</v>
      </c>
      <c r="F1179">
        <v>355.88000499999998</v>
      </c>
      <c r="G1179">
        <v>4025200</v>
      </c>
      <c r="H1179" s="3" t="s">
        <v>8</v>
      </c>
    </row>
    <row r="1180" spans="1:8" x14ac:dyDescent="0.3">
      <c r="A1180" s="1">
        <v>44662</v>
      </c>
      <c r="B1180">
        <v>350</v>
      </c>
      <c r="C1180">
        <v>354.77999899999998</v>
      </c>
      <c r="D1180">
        <v>345.20001200000002</v>
      </c>
      <c r="E1180">
        <v>348</v>
      </c>
      <c r="F1180">
        <v>348</v>
      </c>
      <c r="G1180">
        <v>3777100</v>
      </c>
      <c r="H1180" s="3" t="s">
        <v>8</v>
      </c>
    </row>
    <row r="1181" spans="1:8" x14ac:dyDescent="0.3">
      <c r="A1181" s="1">
        <v>44663</v>
      </c>
      <c r="B1181">
        <v>355.91000400000001</v>
      </c>
      <c r="C1181">
        <v>359.41000400000001</v>
      </c>
      <c r="D1181">
        <v>342.25</v>
      </c>
      <c r="E1181">
        <v>344.10000600000001</v>
      </c>
      <c r="F1181">
        <v>344.10000600000001</v>
      </c>
      <c r="G1181">
        <v>3824300</v>
      </c>
      <c r="H1181" s="3" t="s">
        <v>8</v>
      </c>
    </row>
    <row r="1182" spans="1:8" x14ac:dyDescent="0.3">
      <c r="A1182" s="1">
        <v>44664</v>
      </c>
      <c r="B1182">
        <v>343.92001299999998</v>
      </c>
      <c r="C1182">
        <v>352</v>
      </c>
      <c r="D1182">
        <v>341.16000400000001</v>
      </c>
      <c r="E1182">
        <v>350.42999300000002</v>
      </c>
      <c r="F1182">
        <v>350.42999300000002</v>
      </c>
      <c r="G1182">
        <v>3231000</v>
      </c>
      <c r="H1182" s="3" t="s">
        <v>8</v>
      </c>
    </row>
    <row r="1183" spans="1:8" x14ac:dyDescent="0.3">
      <c r="A1183" s="1">
        <v>44665</v>
      </c>
      <c r="B1183">
        <v>350.95001200000002</v>
      </c>
      <c r="C1183">
        <v>352</v>
      </c>
      <c r="D1183">
        <v>339.85998499999999</v>
      </c>
      <c r="E1183">
        <v>341.13000499999998</v>
      </c>
      <c r="F1183">
        <v>341.13000499999998</v>
      </c>
      <c r="G1183">
        <v>4343800</v>
      </c>
      <c r="H1183" s="3" t="s">
        <v>8</v>
      </c>
    </row>
    <row r="1184" spans="1:8" x14ac:dyDescent="0.3">
      <c r="A1184" s="1">
        <v>44669</v>
      </c>
      <c r="B1184">
        <v>340</v>
      </c>
      <c r="C1184">
        <v>342.35998499999999</v>
      </c>
      <c r="D1184">
        <v>331.61999500000002</v>
      </c>
      <c r="E1184">
        <v>337.85998499999999</v>
      </c>
      <c r="F1184">
        <v>337.85998499999999</v>
      </c>
      <c r="G1184">
        <v>5105000</v>
      </c>
      <c r="H1184" s="3" t="s">
        <v>8</v>
      </c>
    </row>
    <row r="1185" spans="1:8" x14ac:dyDescent="0.3">
      <c r="A1185" s="1">
        <v>44670</v>
      </c>
      <c r="B1185">
        <v>333.22000100000002</v>
      </c>
      <c r="C1185">
        <v>351.67999300000002</v>
      </c>
      <c r="D1185">
        <v>333.22000100000002</v>
      </c>
      <c r="E1185">
        <v>348.60998499999999</v>
      </c>
      <c r="F1185">
        <v>348.60998499999999</v>
      </c>
      <c r="G1185">
        <v>20906900</v>
      </c>
      <c r="H1185" s="3" t="s">
        <v>8</v>
      </c>
    </row>
    <row r="1186" spans="1:8" x14ac:dyDescent="0.3">
      <c r="A1186" s="1">
        <v>44671</v>
      </c>
      <c r="B1186">
        <v>245.199997</v>
      </c>
      <c r="C1186">
        <v>248.699997</v>
      </c>
      <c r="D1186">
        <v>212.509995</v>
      </c>
      <c r="E1186">
        <v>226.19000199999999</v>
      </c>
      <c r="F1186">
        <v>226.19000199999999</v>
      </c>
      <c r="G1186">
        <v>133387500</v>
      </c>
      <c r="H1186" s="3" t="s">
        <v>8</v>
      </c>
    </row>
    <row r="1187" spans="1:8" x14ac:dyDescent="0.3">
      <c r="A1187" s="1">
        <v>44672</v>
      </c>
      <c r="B1187">
        <v>220</v>
      </c>
      <c r="C1187">
        <v>227.679993</v>
      </c>
      <c r="D1187">
        <v>211.520004</v>
      </c>
      <c r="E1187">
        <v>218.220001</v>
      </c>
      <c r="F1187">
        <v>218.220001</v>
      </c>
      <c r="G1187">
        <v>53501600</v>
      </c>
      <c r="H1187" s="3" t="s">
        <v>8</v>
      </c>
    </row>
    <row r="1188" spans="1:8" x14ac:dyDescent="0.3">
      <c r="A1188" s="1">
        <v>44673</v>
      </c>
      <c r="B1188">
        <v>220.179993</v>
      </c>
      <c r="C1188">
        <v>226.270004</v>
      </c>
      <c r="D1188">
        <v>210.050003</v>
      </c>
      <c r="E1188">
        <v>215.520004</v>
      </c>
      <c r="F1188">
        <v>215.520004</v>
      </c>
      <c r="G1188">
        <v>37515100</v>
      </c>
      <c r="H1188" s="3" t="s">
        <v>8</v>
      </c>
    </row>
    <row r="1189" spans="1:8" x14ac:dyDescent="0.3">
      <c r="A1189" s="1">
        <v>44676</v>
      </c>
      <c r="B1189">
        <v>213.80999800000001</v>
      </c>
      <c r="C1189">
        <v>216.66000399999999</v>
      </c>
      <c r="D1189">
        <v>204.509995</v>
      </c>
      <c r="E1189">
        <v>209.91000399999999</v>
      </c>
      <c r="F1189">
        <v>209.91000399999999</v>
      </c>
      <c r="G1189">
        <v>28152000</v>
      </c>
      <c r="H1189" s="3" t="s">
        <v>8</v>
      </c>
    </row>
    <row r="1190" spans="1:8" x14ac:dyDescent="0.3">
      <c r="A1190" s="1">
        <v>44677</v>
      </c>
      <c r="B1190">
        <v>208.800003</v>
      </c>
      <c r="C1190">
        <v>209.14999399999999</v>
      </c>
      <c r="D1190">
        <v>198.279999</v>
      </c>
      <c r="E1190">
        <v>198.39999399999999</v>
      </c>
      <c r="F1190">
        <v>198.39999399999999</v>
      </c>
      <c r="G1190">
        <v>20318100</v>
      </c>
      <c r="H1190" s="3" t="s">
        <v>8</v>
      </c>
    </row>
    <row r="1191" spans="1:8" x14ac:dyDescent="0.3">
      <c r="A1191" s="1">
        <v>44678</v>
      </c>
      <c r="B1191">
        <v>194.009995</v>
      </c>
      <c r="C1191">
        <v>200.19000199999999</v>
      </c>
      <c r="D1191">
        <v>187.770004</v>
      </c>
      <c r="E1191">
        <v>188.53999300000001</v>
      </c>
      <c r="F1191">
        <v>188.53999300000001</v>
      </c>
      <c r="G1191">
        <v>22298400</v>
      </c>
      <c r="H1191" s="3" t="s">
        <v>8</v>
      </c>
    </row>
    <row r="1192" spans="1:8" x14ac:dyDescent="0.3">
      <c r="A1192" s="1">
        <v>44679</v>
      </c>
      <c r="B1192">
        <v>191.55999800000001</v>
      </c>
      <c r="C1192">
        <v>201.479996</v>
      </c>
      <c r="D1192">
        <v>185.60000600000001</v>
      </c>
      <c r="E1192">
        <v>199.520004</v>
      </c>
      <c r="F1192">
        <v>199.520004</v>
      </c>
      <c r="G1192">
        <v>21363200</v>
      </c>
      <c r="H1192" s="3" t="s">
        <v>8</v>
      </c>
    </row>
    <row r="1193" spans="1:8" x14ac:dyDescent="0.3">
      <c r="A1193" s="1">
        <v>44680</v>
      </c>
      <c r="B1193">
        <v>198.679993</v>
      </c>
      <c r="C1193">
        <v>204.71000699999999</v>
      </c>
      <c r="D1193">
        <v>190</v>
      </c>
      <c r="E1193">
        <v>190.36000100000001</v>
      </c>
      <c r="F1193">
        <v>190.36000100000001</v>
      </c>
      <c r="G1193">
        <v>16391900</v>
      </c>
      <c r="H1193" s="3" t="s">
        <v>8</v>
      </c>
    </row>
    <row r="1194" spans="1:8" x14ac:dyDescent="0.3">
      <c r="A1194" s="1">
        <v>44683</v>
      </c>
      <c r="B1194">
        <v>191.71000699999999</v>
      </c>
      <c r="C1194">
        <v>200.21000699999999</v>
      </c>
      <c r="D1194">
        <v>190.009995</v>
      </c>
      <c r="E1194">
        <v>199.46000699999999</v>
      </c>
      <c r="F1194">
        <v>199.46000699999999</v>
      </c>
      <c r="G1194">
        <v>14591600</v>
      </c>
      <c r="H1194" s="3" t="s">
        <v>8</v>
      </c>
    </row>
    <row r="1195" spans="1:8" x14ac:dyDescent="0.3">
      <c r="A1195" s="1">
        <v>44684</v>
      </c>
      <c r="B1195">
        <v>198.28999300000001</v>
      </c>
      <c r="C1195">
        <v>203.199997</v>
      </c>
      <c r="D1195">
        <v>194.770004</v>
      </c>
      <c r="E1195">
        <v>199.86999499999999</v>
      </c>
      <c r="F1195">
        <v>199.86999499999999</v>
      </c>
      <c r="G1195">
        <v>11839400</v>
      </c>
      <c r="H1195" s="3" t="s">
        <v>8</v>
      </c>
    </row>
    <row r="1196" spans="1:8" x14ac:dyDescent="0.3">
      <c r="A1196" s="1">
        <v>44685</v>
      </c>
      <c r="B1196">
        <v>197.64999399999999</v>
      </c>
      <c r="C1196">
        <v>204.38000500000001</v>
      </c>
      <c r="D1196">
        <v>191.009995</v>
      </c>
      <c r="E1196">
        <v>204.009995</v>
      </c>
      <c r="F1196">
        <v>204.009995</v>
      </c>
      <c r="G1196">
        <v>12218800</v>
      </c>
      <c r="H1196" s="3" t="s">
        <v>8</v>
      </c>
    </row>
    <row r="1197" spans="1:8" x14ac:dyDescent="0.3">
      <c r="A1197" s="1">
        <v>44686</v>
      </c>
      <c r="B1197">
        <v>200.449997</v>
      </c>
      <c r="C1197">
        <v>200.71000699999999</v>
      </c>
      <c r="D1197">
        <v>186</v>
      </c>
      <c r="E1197">
        <v>188.320007</v>
      </c>
      <c r="F1197">
        <v>188.320007</v>
      </c>
      <c r="G1197">
        <v>13971300</v>
      </c>
      <c r="H1197" s="3" t="s">
        <v>8</v>
      </c>
    </row>
    <row r="1198" spans="1:8" x14ac:dyDescent="0.3">
      <c r="A1198" s="1">
        <v>44687</v>
      </c>
      <c r="B1198">
        <v>186.75</v>
      </c>
      <c r="C1198">
        <v>187.21000699999999</v>
      </c>
      <c r="D1198">
        <v>175.80999800000001</v>
      </c>
      <c r="E1198">
        <v>180.970001</v>
      </c>
      <c r="F1198">
        <v>180.970001</v>
      </c>
      <c r="G1198">
        <v>17185500</v>
      </c>
      <c r="H1198" s="3" t="s">
        <v>8</v>
      </c>
    </row>
    <row r="1199" spans="1:8" x14ac:dyDescent="0.3">
      <c r="A1199" s="1">
        <v>44690</v>
      </c>
      <c r="B1199">
        <v>177.66000399999999</v>
      </c>
      <c r="C1199">
        <v>183.199997</v>
      </c>
      <c r="D1199">
        <v>172.300003</v>
      </c>
      <c r="E1199">
        <v>173.10000600000001</v>
      </c>
      <c r="F1199">
        <v>173.10000600000001</v>
      </c>
      <c r="G1199">
        <v>14031300</v>
      </c>
      <c r="H1199" s="3" t="s">
        <v>8</v>
      </c>
    </row>
    <row r="1200" spans="1:8" x14ac:dyDescent="0.3">
      <c r="A1200" s="1">
        <v>44691</v>
      </c>
      <c r="B1200">
        <v>176.009995</v>
      </c>
      <c r="C1200">
        <v>181.86999499999999</v>
      </c>
      <c r="D1200">
        <v>170.570007</v>
      </c>
      <c r="E1200">
        <v>177.66000399999999</v>
      </c>
      <c r="F1200">
        <v>177.66000399999999</v>
      </c>
      <c r="G1200">
        <v>13883900</v>
      </c>
      <c r="H1200" s="3" t="s">
        <v>8</v>
      </c>
    </row>
    <row r="1201" spans="1:8" x14ac:dyDescent="0.3">
      <c r="A1201" s="1">
        <v>44692</v>
      </c>
      <c r="B1201">
        <v>176.08999600000001</v>
      </c>
      <c r="C1201">
        <v>180.91999799999999</v>
      </c>
      <c r="D1201">
        <v>165.550003</v>
      </c>
      <c r="E1201">
        <v>166.36999499999999</v>
      </c>
      <c r="F1201">
        <v>166.36999499999999</v>
      </c>
      <c r="G1201">
        <v>12665500</v>
      </c>
      <c r="H1201" s="3" t="s">
        <v>8</v>
      </c>
    </row>
    <row r="1202" spans="1:8" x14ac:dyDescent="0.3">
      <c r="A1202" s="1">
        <v>44693</v>
      </c>
      <c r="B1202">
        <v>163.96000699999999</v>
      </c>
      <c r="C1202">
        <v>177.58000200000001</v>
      </c>
      <c r="D1202">
        <v>162.71000699999999</v>
      </c>
      <c r="E1202">
        <v>174.30999800000001</v>
      </c>
      <c r="F1202">
        <v>174.30999800000001</v>
      </c>
      <c r="G1202">
        <v>17662100</v>
      </c>
      <c r="H1202" s="3" t="s">
        <v>8</v>
      </c>
    </row>
    <row r="1203" spans="1:8" x14ac:dyDescent="0.3">
      <c r="A1203" s="1">
        <v>44694</v>
      </c>
      <c r="B1203">
        <v>177.16000399999999</v>
      </c>
      <c r="C1203">
        <v>187.770004</v>
      </c>
      <c r="D1203">
        <v>176.009995</v>
      </c>
      <c r="E1203">
        <v>187.63999899999999</v>
      </c>
      <c r="F1203">
        <v>187.63999899999999</v>
      </c>
      <c r="G1203">
        <v>13136300</v>
      </c>
      <c r="H1203" s="3" t="s">
        <v>8</v>
      </c>
    </row>
    <row r="1204" spans="1:8" x14ac:dyDescent="0.3">
      <c r="A1204" s="1">
        <v>44697</v>
      </c>
      <c r="B1204">
        <v>193.300003</v>
      </c>
      <c r="C1204">
        <v>195.88999899999999</v>
      </c>
      <c r="D1204">
        <v>185.699997</v>
      </c>
      <c r="E1204">
        <v>186.509995</v>
      </c>
      <c r="F1204">
        <v>186.509995</v>
      </c>
      <c r="G1204">
        <v>16145000</v>
      </c>
      <c r="H1204" s="3" t="s">
        <v>8</v>
      </c>
    </row>
    <row r="1205" spans="1:8" x14ac:dyDescent="0.3">
      <c r="A1205" s="1">
        <v>44698</v>
      </c>
      <c r="B1205">
        <v>189.16999799999999</v>
      </c>
      <c r="C1205">
        <v>191.39999399999999</v>
      </c>
      <c r="D1205">
        <v>185.16999799999999</v>
      </c>
      <c r="E1205">
        <v>190.55999800000001</v>
      </c>
      <c r="F1205">
        <v>190.55999800000001</v>
      </c>
      <c r="G1205">
        <v>9876700</v>
      </c>
      <c r="H1205" s="3" t="s">
        <v>8</v>
      </c>
    </row>
    <row r="1206" spans="1:8" x14ac:dyDescent="0.3">
      <c r="A1206" s="1">
        <v>44699</v>
      </c>
      <c r="B1206">
        <v>186.720001</v>
      </c>
      <c r="C1206">
        <v>187.699997</v>
      </c>
      <c r="D1206">
        <v>176.270004</v>
      </c>
      <c r="E1206">
        <v>177.19000199999999</v>
      </c>
      <c r="F1206">
        <v>177.19000199999999</v>
      </c>
      <c r="G1206">
        <v>9665600</v>
      </c>
      <c r="H1206" s="3" t="s">
        <v>8</v>
      </c>
    </row>
    <row r="1207" spans="1:8" x14ac:dyDescent="0.3">
      <c r="A1207" s="1">
        <v>44700</v>
      </c>
      <c r="B1207">
        <v>178.050003</v>
      </c>
      <c r="C1207">
        <v>186.300003</v>
      </c>
      <c r="D1207">
        <v>175.71000699999999</v>
      </c>
      <c r="E1207">
        <v>183.479996</v>
      </c>
      <c r="F1207">
        <v>183.479996</v>
      </c>
      <c r="G1207">
        <v>10448500</v>
      </c>
      <c r="H1207" s="3" t="s">
        <v>8</v>
      </c>
    </row>
    <row r="1208" spans="1:8" x14ac:dyDescent="0.3">
      <c r="A1208" s="1">
        <v>44701</v>
      </c>
      <c r="B1208">
        <v>185.86999499999999</v>
      </c>
      <c r="C1208">
        <v>190.19000199999999</v>
      </c>
      <c r="D1208">
        <v>179.770004</v>
      </c>
      <c r="E1208">
        <v>186.35000600000001</v>
      </c>
      <c r="F1208">
        <v>186.35000600000001</v>
      </c>
      <c r="G1208">
        <v>10429400</v>
      </c>
      <c r="H1208" s="3" t="s">
        <v>8</v>
      </c>
    </row>
    <row r="1209" spans="1:8" x14ac:dyDescent="0.3">
      <c r="A1209" s="1">
        <v>44704</v>
      </c>
      <c r="B1209">
        <v>186.14999399999999</v>
      </c>
      <c r="C1209">
        <v>187.66000399999999</v>
      </c>
      <c r="D1209">
        <v>177.88999899999999</v>
      </c>
      <c r="E1209">
        <v>187.44000199999999</v>
      </c>
      <c r="F1209">
        <v>187.44000199999999</v>
      </c>
      <c r="G1209">
        <v>9602000</v>
      </c>
      <c r="H1209" s="3" t="s">
        <v>8</v>
      </c>
    </row>
    <row r="1210" spans="1:8" x14ac:dyDescent="0.3">
      <c r="A1210" s="1">
        <v>44705</v>
      </c>
      <c r="B1210">
        <v>182</v>
      </c>
      <c r="C1210">
        <v>184</v>
      </c>
      <c r="D1210">
        <v>177.16999799999999</v>
      </c>
      <c r="E1210">
        <v>180.33999600000001</v>
      </c>
      <c r="F1210">
        <v>180.33999600000001</v>
      </c>
      <c r="G1210">
        <v>7706400</v>
      </c>
      <c r="H1210" s="3" t="s">
        <v>8</v>
      </c>
    </row>
    <row r="1211" spans="1:8" x14ac:dyDescent="0.3">
      <c r="A1211" s="1">
        <v>44706</v>
      </c>
      <c r="B1211">
        <v>180.279999</v>
      </c>
      <c r="C1211">
        <v>188.86999499999999</v>
      </c>
      <c r="D1211">
        <v>180.16999799999999</v>
      </c>
      <c r="E1211">
        <v>187.83000200000001</v>
      </c>
      <c r="F1211">
        <v>187.83000200000001</v>
      </c>
      <c r="G1211">
        <v>8522100</v>
      </c>
      <c r="H1211" s="3" t="s">
        <v>8</v>
      </c>
    </row>
    <row r="1212" spans="1:8" x14ac:dyDescent="0.3">
      <c r="A1212" s="1">
        <v>44707</v>
      </c>
      <c r="B1212">
        <v>186.490005</v>
      </c>
      <c r="C1212">
        <v>192.33999600000001</v>
      </c>
      <c r="D1212">
        <v>183.08999600000001</v>
      </c>
      <c r="E1212">
        <v>191.39999399999999</v>
      </c>
      <c r="F1212">
        <v>191.39999399999999</v>
      </c>
      <c r="G1212">
        <v>8049900</v>
      </c>
      <c r="H1212" s="3" t="s">
        <v>8</v>
      </c>
    </row>
    <row r="1213" spans="1:8" x14ac:dyDescent="0.3">
      <c r="A1213" s="1">
        <v>44708</v>
      </c>
      <c r="B1213">
        <v>193.19000199999999</v>
      </c>
      <c r="C1213">
        <v>195.25</v>
      </c>
      <c r="D1213">
        <v>190.36999499999999</v>
      </c>
      <c r="E1213">
        <v>195.19000199999999</v>
      </c>
      <c r="F1213">
        <v>195.19000199999999</v>
      </c>
      <c r="G1213">
        <v>8586000</v>
      </c>
      <c r="H1213" s="3" t="s">
        <v>8</v>
      </c>
    </row>
    <row r="1214" spans="1:8" x14ac:dyDescent="0.3">
      <c r="A1214" s="1">
        <v>44712</v>
      </c>
      <c r="B1214">
        <v>196.179993</v>
      </c>
      <c r="C1214">
        <v>199.949997</v>
      </c>
      <c r="D1214">
        <v>190.800003</v>
      </c>
      <c r="E1214">
        <v>197.44000199999999</v>
      </c>
      <c r="F1214">
        <v>197.44000199999999</v>
      </c>
      <c r="G1214">
        <v>11398500</v>
      </c>
      <c r="H1214" s="3" t="s">
        <v>8</v>
      </c>
    </row>
    <row r="1215" spans="1:8" x14ac:dyDescent="0.3">
      <c r="A1215" s="1">
        <v>44713</v>
      </c>
      <c r="B1215">
        <v>198.699997</v>
      </c>
      <c r="C1215">
        <v>202.740005</v>
      </c>
      <c r="D1215">
        <v>191.66000399999999</v>
      </c>
      <c r="E1215">
        <v>192.91000399999999</v>
      </c>
      <c r="F1215">
        <v>192.91000399999999</v>
      </c>
      <c r="G1215">
        <v>8416200</v>
      </c>
      <c r="H1215" s="3" t="s">
        <v>8</v>
      </c>
    </row>
    <row r="1216" spans="1:8" x14ac:dyDescent="0.3">
      <c r="A1216" s="1">
        <v>44714</v>
      </c>
      <c r="B1216">
        <v>192.020004</v>
      </c>
      <c r="C1216">
        <v>205.470001</v>
      </c>
      <c r="D1216">
        <v>191.720001</v>
      </c>
      <c r="E1216">
        <v>205.08999600000001</v>
      </c>
      <c r="F1216">
        <v>205.08999600000001</v>
      </c>
      <c r="G1216">
        <v>9623100</v>
      </c>
      <c r="H1216" s="3" t="s">
        <v>8</v>
      </c>
    </row>
    <row r="1217" spans="1:8" x14ac:dyDescent="0.3">
      <c r="A1217" s="1">
        <v>44715</v>
      </c>
      <c r="B1217">
        <v>200.13999899999999</v>
      </c>
      <c r="C1217">
        <v>202.949997</v>
      </c>
      <c r="D1217">
        <v>198.050003</v>
      </c>
      <c r="E1217">
        <v>198.979996</v>
      </c>
      <c r="F1217">
        <v>198.979996</v>
      </c>
      <c r="G1217">
        <v>7191800</v>
      </c>
      <c r="H1217" s="3" t="s">
        <v>8</v>
      </c>
    </row>
    <row r="1218" spans="1:8" x14ac:dyDescent="0.3">
      <c r="A1218" s="1">
        <v>44718</v>
      </c>
      <c r="B1218">
        <v>202.08999600000001</v>
      </c>
      <c r="C1218">
        <v>203.86999499999999</v>
      </c>
      <c r="D1218">
        <v>195.38000500000001</v>
      </c>
      <c r="E1218">
        <v>197.13999899999999</v>
      </c>
      <c r="F1218">
        <v>197.13999899999999</v>
      </c>
      <c r="G1218">
        <v>5372000</v>
      </c>
      <c r="H1218" s="3" t="s">
        <v>8</v>
      </c>
    </row>
    <row r="1219" spans="1:8" x14ac:dyDescent="0.3">
      <c r="A1219" s="1">
        <v>44719</v>
      </c>
      <c r="B1219">
        <v>194.86999499999999</v>
      </c>
      <c r="C1219">
        <v>199.60000600000001</v>
      </c>
      <c r="D1219">
        <v>193</v>
      </c>
      <c r="E1219">
        <v>198.61000100000001</v>
      </c>
      <c r="F1219">
        <v>198.61000100000001</v>
      </c>
      <c r="G1219">
        <v>4839500</v>
      </c>
      <c r="H1219" s="3" t="s">
        <v>8</v>
      </c>
    </row>
    <row r="1220" spans="1:8" x14ac:dyDescent="0.3">
      <c r="A1220" s="1">
        <v>44720</v>
      </c>
      <c r="B1220">
        <v>197.949997</v>
      </c>
      <c r="C1220">
        <v>207.38000500000001</v>
      </c>
      <c r="D1220">
        <v>197.63999899999999</v>
      </c>
      <c r="E1220">
        <v>202.83000200000001</v>
      </c>
      <c r="F1220">
        <v>202.83000200000001</v>
      </c>
      <c r="G1220">
        <v>7244100</v>
      </c>
      <c r="H1220" s="3" t="s">
        <v>8</v>
      </c>
    </row>
    <row r="1221" spans="1:8" x14ac:dyDescent="0.3">
      <c r="A1221" s="1">
        <v>44721</v>
      </c>
      <c r="B1221">
        <v>200.64999399999999</v>
      </c>
      <c r="C1221">
        <v>201.69000199999999</v>
      </c>
      <c r="D1221">
        <v>192.53999300000001</v>
      </c>
      <c r="E1221">
        <v>192.770004</v>
      </c>
      <c r="F1221">
        <v>192.770004</v>
      </c>
      <c r="G1221">
        <v>6949000</v>
      </c>
      <c r="H1221" s="3" t="s">
        <v>8</v>
      </c>
    </row>
    <row r="1222" spans="1:8" x14ac:dyDescent="0.3">
      <c r="A1222" s="1">
        <v>44722</v>
      </c>
      <c r="B1222">
        <v>182.63999899999999</v>
      </c>
      <c r="C1222">
        <v>185.86000100000001</v>
      </c>
      <c r="D1222">
        <v>180.85000600000001</v>
      </c>
      <c r="E1222">
        <v>182.94000199999999</v>
      </c>
      <c r="F1222">
        <v>182.94000199999999</v>
      </c>
      <c r="G1222">
        <v>13065600</v>
      </c>
      <c r="H1222" s="3" t="s">
        <v>8</v>
      </c>
    </row>
    <row r="1223" spans="1:8" x14ac:dyDescent="0.3">
      <c r="A1223" s="1">
        <v>44725</v>
      </c>
      <c r="B1223">
        <v>177.070007</v>
      </c>
      <c r="C1223">
        <v>179.08999600000001</v>
      </c>
      <c r="D1223">
        <v>168.96000699999999</v>
      </c>
      <c r="E1223">
        <v>169.69000199999999</v>
      </c>
      <c r="F1223">
        <v>169.69000199999999</v>
      </c>
      <c r="G1223">
        <v>10222400</v>
      </c>
      <c r="H1223" s="3" t="s">
        <v>8</v>
      </c>
    </row>
    <row r="1224" spans="1:8" x14ac:dyDescent="0.3">
      <c r="A1224" s="1">
        <v>44726</v>
      </c>
      <c r="B1224">
        <v>169.75</v>
      </c>
      <c r="C1224">
        <v>172.05999800000001</v>
      </c>
      <c r="D1224">
        <v>164.279999</v>
      </c>
      <c r="E1224">
        <v>167.53999300000001</v>
      </c>
      <c r="F1224">
        <v>167.53999300000001</v>
      </c>
      <c r="G1224">
        <v>11555300</v>
      </c>
      <c r="H1224" s="3" t="s">
        <v>8</v>
      </c>
    </row>
    <row r="1225" spans="1:8" x14ac:dyDescent="0.3">
      <c r="A1225" s="1">
        <v>44727</v>
      </c>
      <c r="B1225">
        <v>169.259995</v>
      </c>
      <c r="C1225">
        <v>183.85000600000001</v>
      </c>
      <c r="D1225">
        <v>168.529999</v>
      </c>
      <c r="E1225">
        <v>180.11000100000001</v>
      </c>
      <c r="F1225">
        <v>180.11000100000001</v>
      </c>
      <c r="G1225">
        <v>12396000</v>
      </c>
      <c r="H1225" s="3" t="s">
        <v>8</v>
      </c>
    </row>
    <row r="1226" spans="1:8" x14ac:dyDescent="0.3">
      <c r="A1226" s="1">
        <v>44728</v>
      </c>
      <c r="B1226">
        <v>174</v>
      </c>
      <c r="C1226">
        <v>176.270004</v>
      </c>
      <c r="D1226">
        <v>171.55999800000001</v>
      </c>
      <c r="E1226">
        <v>173.35000600000001</v>
      </c>
      <c r="F1226">
        <v>173.35000600000001</v>
      </c>
      <c r="G1226">
        <v>8201300</v>
      </c>
      <c r="H1226" s="3" t="s">
        <v>8</v>
      </c>
    </row>
    <row r="1227" spans="1:8" x14ac:dyDescent="0.3">
      <c r="A1227" s="1">
        <v>44729</v>
      </c>
      <c r="B1227">
        <v>173.63000500000001</v>
      </c>
      <c r="C1227">
        <v>179.64999399999999</v>
      </c>
      <c r="D1227">
        <v>173.33999600000001</v>
      </c>
      <c r="E1227">
        <v>175.509995</v>
      </c>
      <c r="F1227">
        <v>175.509995</v>
      </c>
      <c r="G1227">
        <v>12133400</v>
      </c>
      <c r="H1227" s="3" t="s">
        <v>8</v>
      </c>
    </row>
    <row r="1228" spans="1:8" x14ac:dyDescent="0.3">
      <c r="A1228" s="1">
        <v>44733</v>
      </c>
      <c r="B1228">
        <v>177.60000600000001</v>
      </c>
      <c r="C1228">
        <v>178.61999499999999</v>
      </c>
      <c r="D1228">
        <v>169.800003</v>
      </c>
      <c r="E1228">
        <v>170.91000399999999</v>
      </c>
      <c r="F1228">
        <v>170.91000399999999</v>
      </c>
      <c r="G1228">
        <v>12177600</v>
      </c>
      <c r="H1228" s="3" t="s">
        <v>8</v>
      </c>
    </row>
    <row r="1229" spans="1:8" x14ac:dyDescent="0.3">
      <c r="A1229" s="1">
        <v>44734</v>
      </c>
      <c r="B1229">
        <v>170.75</v>
      </c>
      <c r="C1229">
        <v>182.820007</v>
      </c>
      <c r="D1229">
        <v>170.199997</v>
      </c>
      <c r="E1229">
        <v>178.88999899999999</v>
      </c>
      <c r="F1229">
        <v>178.88999899999999</v>
      </c>
      <c r="G1229">
        <v>11992400</v>
      </c>
      <c r="H1229" s="3" t="s">
        <v>8</v>
      </c>
    </row>
    <row r="1230" spans="1:8" x14ac:dyDescent="0.3">
      <c r="A1230" s="1">
        <v>44735</v>
      </c>
      <c r="B1230">
        <v>180.5</v>
      </c>
      <c r="C1230">
        <v>182.759995</v>
      </c>
      <c r="D1230">
        <v>175.86999499999999</v>
      </c>
      <c r="E1230">
        <v>181.71000699999999</v>
      </c>
      <c r="F1230">
        <v>181.71000699999999</v>
      </c>
      <c r="G1230">
        <v>9538200</v>
      </c>
      <c r="H1230" s="3" t="s">
        <v>8</v>
      </c>
    </row>
    <row r="1231" spans="1:8" x14ac:dyDescent="0.3">
      <c r="A1231" s="1">
        <v>44736</v>
      </c>
      <c r="B1231">
        <v>183.5</v>
      </c>
      <c r="C1231">
        <v>191.19000199999999</v>
      </c>
      <c r="D1231">
        <v>181.83999600000001</v>
      </c>
      <c r="E1231">
        <v>190.85000600000001</v>
      </c>
      <c r="F1231">
        <v>190.85000600000001</v>
      </c>
      <c r="G1231">
        <v>12424000</v>
      </c>
      <c r="H1231" s="3" t="s">
        <v>8</v>
      </c>
    </row>
    <row r="1232" spans="1:8" x14ac:dyDescent="0.3">
      <c r="A1232" s="1">
        <v>44739</v>
      </c>
      <c r="B1232">
        <v>191.770004</v>
      </c>
      <c r="C1232">
        <v>191.779999</v>
      </c>
      <c r="D1232">
        <v>182.38999899999999</v>
      </c>
      <c r="E1232">
        <v>189.13999899999999</v>
      </c>
      <c r="F1232">
        <v>189.13999899999999</v>
      </c>
      <c r="G1232">
        <v>8363900</v>
      </c>
      <c r="H1232" s="3" t="s">
        <v>8</v>
      </c>
    </row>
    <row r="1233" spans="1:8" x14ac:dyDescent="0.3">
      <c r="A1233" s="1">
        <v>44740</v>
      </c>
      <c r="B1233">
        <v>189.199997</v>
      </c>
      <c r="C1233">
        <v>192.199997</v>
      </c>
      <c r="D1233">
        <v>179.36999499999999</v>
      </c>
      <c r="E1233">
        <v>179.60000600000001</v>
      </c>
      <c r="F1233">
        <v>179.60000600000001</v>
      </c>
      <c r="G1233">
        <v>7185400</v>
      </c>
      <c r="H1233" s="3" t="s">
        <v>8</v>
      </c>
    </row>
    <row r="1234" spans="1:8" x14ac:dyDescent="0.3">
      <c r="A1234" s="1">
        <v>44741</v>
      </c>
      <c r="B1234">
        <v>179.550003</v>
      </c>
      <c r="C1234">
        <v>180.66999799999999</v>
      </c>
      <c r="D1234">
        <v>175.10000600000001</v>
      </c>
      <c r="E1234">
        <v>178.36000100000001</v>
      </c>
      <c r="F1234">
        <v>178.36000100000001</v>
      </c>
      <c r="G1234">
        <v>5766800</v>
      </c>
      <c r="H1234" s="3" t="s">
        <v>8</v>
      </c>
    </row>
    <row r="1235" spans="1:8" x14ac:dyDescent="0.3">
      <c r="A1235" s="1">
        <v>44742</v>
      </c>
      <c r="B1235">
        <v>177.070007</v>
      </c>
      <c r="C1235">
        <v>179.449997</v>
      </c>
      <c r="D1235">
        <v>170.300003</v>
      </c>
      <c r="E1235">
        <v>174.86999499999999</v>
      </c>
      <c r="F1235">
        <v>174.86999499999999</v>
      </c>
      <c r="G1235">
        <v>7894700</v>
      </c>
      <c r="H1235" s="3" t="s">
        <v>8</v>
      </c>
    </row>
    <row r="1236" spans="1:8" x14ac:dyDescent="0.3">
      <c r="A1236" s="1">
        <v>44743</v>
      </c>
      <c r="B1236">
        <v>176.490005</v>
      </c>
      <c r="C1236">
        <v>180.10000600000001</v>
      </c>
      <c r="D1236">
        <v>174.270004</v>
      </c>
      <c r="E1236">
        <v>179.949997</v>
      </c>
      <c r="F1236">
        <v>179.949997</v>
      </c>
      <c r="G1236">
        <v>5201600</v>
      </c>
      <c r="H1236" s="3" t="s">
        <v>8</v>
      </c>
    </row>
    <row r="1237" spans="1:8" x14ac:dyDescent="0.3">
      <c r="A1237" s="1">
        <v>44747</v>
      </c>
      <c r="B1237">
        <v>176.279999</v>
      </c>
      <c r="C1237">
        <v>185.91999799999999</v>
      </c>
      <c r="D1237">
        <v>172.679993</v>
      </c>
      <c r="E1237">
        <v>185.88000500000001</v>
      </c>
      <c r="F1237">
        <v>185.88000500000001</v>
      </c>
      <c r="G1237">
        <v>7334300</v>
      </c>
      <c r="H1237" s="3" t="s">
        <v>8</v>
      </c>
    </row>
    <row r="1238" spans="1:8" x14ac:dyDescent="0.3">
      <c r="A1238" s="1">
        <v>44748</v>
      </c>
      <c r="B1238">
        <v>185.199997</v>
      </c>
      <c r="C1238">
        <v>186.220001</v>
      </c>
      <c r="D1238">
        <v>180.820007</v>
      </c>
      <c r="E1238">
        <v>184.05999800000001</v>
      </c>
      <c r="F1238">
        <v>184.05999800000001</v>
      </c>
      <c r="G1238">
        <v>5753400</v>
      </c>
      <c r="H1238" s="3" t="s">
        <v>8</v>
      </c>
    </row>
    <row r="1239" spans="1:8" x14ac:dyDescent="0.3">
      <c r="A1239" s="1">
        <v>44749</v>
      </c>
      <c r="B1239">
        <v>184.270004</v>
      </c>
      <c r="C1239">
        <v>190.21000699999999</v>
      </c>
      <c r="D1239">
        <v>183.5</v>
      </c>
      <c r="E1239">
        <v>189.270004</v>
      </c>
      <c r="F1239">
        <v>189.270004</v>
      </c>
      <c r="G1239">
        <v>6334500</v>
      </c>
      <c r="H1239" s="3" t="s">
        <v>8</v>
      </c>
    </row>
    <row r="1240" spans="1:8" x14ac:dyDescent="0.3">
      <c r="A1240" s="1">
        <v>44750</v>
      </c>
      <c r="B1240">
        <v>186.020004</v>
      </c>
      <c r="C1240">
        <v>189.91000399999999</v>
      </c>
      <c r="D1240">
        <v>182.75</v>
      </c>
      <c r="E1240">
        <v>186.979996</v>
      </c>
      <c r="F1240">
        <v>186.979996</v>
      </c>
      <c r="G1240">
        <v>5835700</v>
      </c>
      <c r="H1240" s="3" t="s">
        <v>8</v>
      </c>
    </row>
    <row r="1241" spans="1:8" x14ac:dyDescent="0.3">
      <c r="A1241" s="1">
        <v>44753</v>
      </c>
      <c r="B1241">
        <v>184.729996</v>
      </c>
      <c r="C1241">
        <v>184.990005</v>
      </c>
      <c r="D1241">
        <v>176.88999899999999</v>
      </c>
      <c r="E1241">
        <v>177.33999600000001</v>
      </c>
      <c r="F1241">
        <v>177.33999600000001</v>
      </c>
      <c r="G1241">
        <v>6038800</v>
      </c>
      <c r="H1241" s="3" t="s">
        <v>8</v>
      </c>
    </row>
    <row r="1242" spans="1:8" x14ac:dyDescent="0.3">
      <c r="A1242" s="1">
        <v>44754</v>
      </c>
      <c r="B1242">
        <v>177.33000200000001</v>
      </c>
      <c r="C1242">
        <v>179.779999</v>
      </c>
      <c r="D1242">
        <v>173.41999799999999</v>
      </c>
      <c r="E1242">
        <v>174.449997</v>
      </c>
      <c r="F1242">
        <v>174.449997</v>
      </c>
      <c r="G1242">
        <v>6845300</v>
      </c>
      <c r="H1242" s="3" t="s">
        <v>8</v>
      </c>
    </row>
    <row r="1243" spans="1:8" x14ac:dyDescent="0.3">
      <c r="A1243" s="1">
        <v>44755</v>
      </c>
      <c r="B1243">
        <v>170.5</v>
      </c>
      <c r="C1243">
        <v>179.179993</v>
      </c>
      <c r="D1243">
        <v>169.699997</v>
      </c>
      <c r="E1243">
        <v>176.55999800000001</v>
      </c>
      <c r="F1243">
        <v>176.55999800000001</v>
      </c>
      <c r="G1243">
        <v>12734400</v>
      </c>
      <c r="H1243" s="3" t="s">
        <v>8</v>
      </c>
    </row>
    <row r="1244" spans="1:8" x14ac:dyDescent="0.3">
      <c r="A1244" s="1">
        <v>44756</v>
      </c>
      <c r="B1244">
        <v>175.55999800000001</v>
      </c>
      <c r="C1244">
        <v>177.520004</v>
      </c>
      <c r="D1244">
        <v>171.820007</v>
      </c>
      <c r="E1244">
        <v>174.779999</v>
      </c>
      <c r="F1244">
        <v>174.779999</v>
      </c>
      <c r="G1244">
        <v>9039500</v>
      </c>
      <c r="H1244" s="3" t="s">
        <v>8</v>
      </c>
    </row>
    <row r="1245" spans="1:8" x14ac:dyDescent="0.3">
      <c r="A1245" s="1">
        <v>44757</v>
      </c>
      <c r="B1245">
        <v>175.58000200000001</v>
      </c>
      <c r="C1245">
        <v>189.220001</v>
      </c>
      <c r="D1245">
        <v>174.55999800000001</v>
      </c>
      <c r="E1245">
        <v>189.11000100000001</v>
      </c>
      <c r="F1245">
        <v>189.11000100000001</v>
      </c>
      <c r="G1245">
        <v>16319100</v>
      </c>
      <c r="H1245" s="3" t="s">
        <v>8</v>
      </c>
    </row>
    <row r="1246" spans="1:8" x14ac:dyDescent="0.3">
      <c r="A1246" s="1">
        <v>44760</v>
      </c>
      <c r="B1246">
        <v>192.5</v>
      </c>
      <c r="C1246">
        <v>199.66999799999999</v>
      </c>
      <c r="D1246">
        <v>189.800003</v>
      </c>
      <c r="E1246">
        <v>190.91999799999999</v>
      </c>
      <c r="F1246">
        <v>190.91999799999999</v>
      </c>
      <c r="G1246">
        <v>16322800</v>
      </c>
      <c r="H1246" s="3" t="s">
        <v>8</v>
      </c>
    </row>
    <row r="1247" spans="1:8" x14ac:dyDescent="0.3">
      <c r="A1247" s="1">
        <v>44761</v>
      </c>
      <c r="B1247">
        <v>193.020004</v>
      </c>
      <c r="C1247">
        <v>201.970001</v>
      </c>
      <c r="D1247">
        <v>188.39999399999999</v>
      </c>
      <c r="E1247">
        <v>201.63000500000001</v>
      </c>
      <c r="F1247">
        <v>201.63000500000001</v>
      </c>
      <c r="G1247">
        <v>28178700</v>
      </c>
      <c r="H1247" s="3" t="s">
        <v>8</v>
      </c>
    </row>
    <row r="1248" spans="1:8" x14ac:dyDescent="0.3">
      <c r="A1248" s="1">
        <v>44762</v>
      </c>
      <c r="B1248">
        <v>208.16999799999999</v>
      </c>
      <c r="C1248">
        <v>216.970001</v>
      </c>
      <c r="D1248">
        <v>200.10000600000001</v>
      </c>
      <c r="E1248">
        <v>216.44000199999999</v>
      </c>
      <c r="F1248">
        <v>216.44000199999999</v>
      </c>
      <c r="G1248">
        <v>53920300</v>
      </c>
      <c r="H1248" s="3" t="s">
        <v>8</v>
      </c>
    </row>
    <row r="1249" spans="1:8" x14ac:dyDescent="0.3">
      <c r="A1249" s="1">
        <v>44763</v>
      </c>
      <c r="B1249">
        <v>214.300003</v>
      </c>
      <c r="C1249">
        <v>224.320007</v>
      </c>
      <c r="D1249">
        <v>211.5</v>
      </c>
      <c r="E1249">
        <v>223.88000500000001</v>
      </c>
      <c r="F1249">
        <v>223.88000500000001</v>
      </c>
      <c r="G1249">
        <v>23430100</v>
      </c>
      <c r="H1249" s="3" t="s">
        <v>8</v>
      </c>
    </row>
    <row r="1250" spans="1:8" x14ac:dyDescent="0.3">
      <c r="A1250" s="1">
        <v>44764</v>
      </c>
      <c r="B1250">
        <v>222.38000500000001</v>
      </c>
      <c r="C1250">
        <v>229.35000600000001</v>
      </c>
      <c r="D1250">
        <v>218.44000199999999</v>
      </c>
      <c r="E1250">
        <v>220.44000199999999</v>
      </c>
      <c r="F1250">
        <v>220.44000199999999</v>
      </c>
      <c r="G1250">
        <v>17805500</v>
      </c>
      <c r="H1250" s="3" t="s">
        <v>8</v>
      </c>
    </row>
    <row r="1251" spans="1:8" x14ac:dyDescent="0.3">
      <c r="A1251" s="1">
        <v>44767</v>
      </c>
      <c r="B1251">
        <v>221.30999800000001</v>
      </c>
      <c r="C1251">
        <v>225.229996</v>
      </c>
      <c r="D1251">
        <v>216.35000600000001</v>
      </c>
      <c r="E1251">
        <v>218.509995</v>
      </c>
      <c r="F1251">
        <v>218.509995</v>
      </c>
      <c r="G1251">
        <v>10935200</v>
      </c>
      <c r="H1251" s="3" t="s">
        <v>8</v>
      </c>
    </row>
    <row r="1252" spans="1:8" x14ac:dyDescent="0.3">
      <c r="A1252" s="1">
        <v>44768</v>
      </c>
      <c r="B1252">
        <v>216.66000399999999</v>
      </c>
      <c r="C1252">
        <v>219.38999899999999</v>
      </c>
      <c r="D1252">
        <v>211.63999899999999</v>
      </c>
      <c r="E1252">
        <v>213.91000399999999</v>
      </c>
      <c r="F1252">
        <v>213.91000399999999</v>
      </c>
      <c r="G1252">
        <v>9508500</v>
      </c>
      <c r="H1252" s="3" t="s">
        <v>8</v>
      </c>
    </row>
    <row r="1253" spans="1:8" x14ac:dyDescent="0.3">
      <c r="A1253" s="1">
        <v>44769</v>
      </c>
      <c r="B1253">
        <v>216.479996</v>
      </c>
      <c r="C1253">
        <v>227.779999</v>
      </c>
      <c r="D1253">
        <v>214.58000200000001</v>
      </c>
      <c r="E1253">
        <v>226.75</v>
      </c>
      <c r="F1253">
        <v>226.75</v>
      </c>
      <c r="G1253">
        <v>10508400</v>
      </c>
      <c r="H1253" s="3" t="s">
        <v>8</v>
      </c>
    </row>
    <row r="1254" spans="1:8" x14ac:dyDescent="0.3">
      <c r="A1254" s="1">
        <v>44770</v>
      </c>
      <c r="B1254">
        <v>224.60000600000001</v>
      </c>
      <c r="C1254">
        <v>228.10000600000001</v>
      </c>
      <c r="D1254">
        <v>219.66999799999999</v>
      </c>
      <c r="E1254">
        <v>226.020004</v>
      </c>
      <c r="F1254">
        <v>226.020004</v>
      </c>
      <c r="G1254">
        <v>8972700</v>
      </c>
      <c r="H1254" s="3" t="s">
        <v>8</v>
      </c>
    </row>
    <row r="1255" spans="1:8" x14ac:dyDescent="0.3">
      <c r="A1255" s="1">
        <v>44771</v>
      </c>
      <c r="B1255">
        <v>223.28999300000001</v>
      </c>
      <c r="C1255">
        <v>230.75</v>
      </c>
      <c r="D1255">
        <v>222.39999399999999</v>
      </c>
      <c r="E1255">
        <v>224.89999399999999</v>
      </c>
      <c r="F1255">
        <v>224.89999399999999</v>
      </c>
      <c r="G1255">
        <v>9060500</v>
      </c>
      <c r="H1255" s="3" t="s">
        <v>8</v>
      </c>
    </row>
    <row r="1256" spans="1:8" x14ac:dyDescent="0.3">
      <c r="A1256" s="1">
        <v>44774</v>
      </c>
      <c r="B1256">
        <v>223.10000600000001</v>
      </c>
      <c r="C1256">
        <v>228.38999899999999</v>
      </c>
      <c r="D1256">
        <v>221</v>
      </c>
      <c r="E1256">
        <v>226.21000699999999</v>
      </c>
      <c r="F1256">
        <v>226.21000699999999</v>
      </c>
      <c r="G1256">
        <v>5525000</v>
      </c>
      <c r="H1256" s="3" t="s">
        <v>8</v>
      </c>
    </row>
    <row r="1257" spans="1:8" x14ac:dyDescent="0.3">
      <c r="A1257" s="1">
        <v>44775</v>
      </c>
      <c r="B1257">
        <v>222.759995</v>
      </c>
      <c r="C1257">
        <v>228.199997</v>
      </c>
      <c r="D1257">
        <v>220.88000500000001</v>
      </c>
      <c r="E1257">
        <v>221.41999799999999</v>
      </c>
      <c r="F1257">
        <v>221.41999799999999</v>
      </c>
      <c r="G1257">
        <v>6361300</v>
      </c>
      <c r="H1257" s="3" t="s">
        <v>8</v>
      </c>
    </row>
    <row r="1258" spans="1:8" x14ac:dyDescent="0.3">
      <c r="A1258" s="1">
        <v>44776</v>
      </c>
      <c r="B1258">
        <v>224.78999300000001</v>
      </c>
      <c r="C1258">
        <v>228.10000600000001</v>
      </c>
      <c r="D1258">
        <v>222.41999799999999</v>
      </c>
      <c r="E1258">
        <v>226.729996</v>
      </c>
      <c r="F1258">
        <v>226.729996</v>
      </c>
      <c r="G1258">
        <v>6400700</v>
      </c>
      <c r="H1258" s="3" t="s">
        <v>8</v>
      </c>
    </row>
    <row r="1259" spans="1:8" x14ac:dyDescent="0.3">
      <c r="A1259" s="1">
        <v>44777</v>
      </c>
      <c r="B1259">
        <v>227.679993</v>
      </c>
      <c r="C1259">
        <v>232.070007</v>
      </c>
      <c r="D1259">
        <v>225.050003</v>
      </c>
      <c r="E1259">
        <v>229.91000399999999</v>
      </c>
      <c r="F1259">
        <v>229.91000399999999</v>
      </c>
      <c r="G1259">
        <v>7142700</v>
      </c>
      <c r="H1259" s="3" t="s">
        <v>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261"/>
  <sheetViews>
    <sheetView topLeftCell="A4" workbookViewId="0">
      <selection activeCell="D25" sqref="B4:D1261"/>
    </sheetView>
  </sheetViews>
  <sheetFormatPr defaultRowHeight="14.4" x14ac:dyDescent="0.3"/>
  <cols>
    <col min="2" max="4" width="15.109375" customWidth="1"/>
  </cols>
  <sheetData>
    <row r="3" spans="2:4" x14ac:dyDescent="0.3">
      <c r="B3" s="5" t="s">
        <v>0</v>
      </c>
      <c r="C3" s="5" t="s">
        <v>9</v>
      </c>
      <c r="D3" s="5" t="s">
        <v>10</v>
      </c>
    </row>
    <row r="4" spans="2:4" x14ac:dyDescent="0.3">
      <c r="B4" s="4">
        <v>42954</v>
      </c>
      <c r="C4">
        <v>7883696.3434020001</v>
      </c>
      <c r="D4">
        <v>6707227.1782392804</v>
      </c>
    </row>
    <row r="5" spans="2:4" x14ac:dyDescent="0.3">
      <c r="B5" s="4">
        <v>42955</v>
      </c>
      <c r="C5">
        <v>7883696.3434020001</v>
      </c>
      <c r="D5">
        <v>6707227.1782392804</v>
      </c>
    </row>
    <row r="6" spans="2:4" x14ac:dyDescent="0.3">
      <c r="B6" s="4">
        <v>42956</v>
      </c>
      <c r="C6">
        <v>7883696.3434020001</v>
      </c>
      <c r="D6">
        <v>6707227.1782392804</v>
      </c>
    </row>
    <row r="7" spans="2:4" x14ac:dyDescent="0.3">
      <c r="B7" s="4">
        <v>42957</v>
      </c>
      <c r="C7">
        <v>7883696.3434020001</v>
      </c>
      <c r="D7">
        <v>6707227.1782392804</v>
      </c>
    </row>
    <row r="8" spans="2:4" x14ac:dyDescent="0.3">
      <c r="B8" s="4">
        <v>42958</v>
      </c>
      <c r="C8">
        <v>7883696.3434020001</v>
      </c>
      <c r="D8">
        <v>6707227.1782392804</v>
      </c>
    </row>
    <row r="9" spans="2:4" x14ac:dyDescent="0.3">
      <c r="B9" s="4">
        <v>42961</v>
      </c>
      <c r="C9">
        <v>7883696.3434020001</v>
      </c>
      <c r="D9">
        <v>6707227.1782392804</v>
      </c>
    </row>
    <row r="10" spans="2:4" x14ac:dyDescent="0.3">
      <c r="B10" s="4">
        <v>42962</v>
      </c>
      <c r="C10">
        <v>7883696.3434020001</v>
      </c>
      <c r="D10">
        <v>6707227.1782392804</v>
      </c>
    </row>
    <row r="11" spans="2:4" x14ac:dyDescent="0.3">
      <c r="B11" s="4">
        <v>42963</v>
      </c>
      <c r="C11">
        <v>7883696.3434020001</v>
      </c>
      <c r="D11">
        <v>6707227.1782392804</v>
      </c>
    </row>
    <row r="12" spans="2:4" x14ac:dyDescent="0.3">
      <c r="B12" s="4">
        <v>42964</v>
      </c>
      <c r="C12">
        <v>7883696.3434020001</v>
      </c>
      <c r="D12">
        <v>6707227.1782392804</v>
      </c>
    </row>
    <row r="13" spans="2:4" x14ac:dyDescent="0.3">
      <c r="B13" s="4">
        <v>42965</v>
      </c>
      <c r="C13">
        <v>7883696.3434020001</v>
      </c>
      <c r="D13">
        <v>6707227.1782392804</v>
      </c>
    </row>
    <row r="14" spans="2:4" x14ac:dyDescent="0.3">
      <c r="B14" s="4">
        <v>42968</v>
      </c>
      <c r="C14">
        <v>7883696.3434020001</v>
      </c>
      <c r="D14">
        <v>6707227.1782392804</v>
      </c>
    </row>
    <row r="15" spans="2:4" x14ac:dyDescent="0.3">
      <c r="B15" s="4">
        <v>42969</v>
      </c>
      <c r="C15">
        <v>7883696.3434020001</v>
      </c>
      <c r="D15">
        <v>6707227.1782392804</v>
      </c>
    </row>
    <row r="16" spans="2:4" x14ac:dyDescent="0.3">
      <c r="B16" s="4">
        <v>42970</v>
      </c>
      <c r="C16">
        <v>7883696.3434020001</v>
      </c>
      <c r="D16">
        <v>6707227.1782392804</v>
      </c>
    </row>
    <row r="17" spans="2:4" x14ac:dyDescent="0.3">
      <c r="B17" s="4">
        <v>42971</v>
      </c>
      <c r="C17">
        <v>7883696.3434020001</v>
      </c>
      <c r="D17">
        <v>6707227.1782392804</v>
      </c>
    </row>
    <row r="18" spans="2:4" x14ac:dyDescent="0.3">
      <c r="B18" s="4">
        <v>42972</v>
      </c>
      <c r="C18">
        <v>7883696.3434020001</v>
      </c>
      <c r="D18">
        <v>6707227.1782392804</v>
      </c>
    </row>
    <row r="19" spans="2:4" x14ac:dyDescent="0.3">
      <c r="B19" s="4">
        <v>42975</v>
      </c>
      <c r="C19">
        <v>7883696.3434020001</v>
      </c>
      <c r="D19">
        <v>6707227.1782392804</v>
      </c>
    </row>
    <row r="20" spans="2:4" x14ac:dyDescent="0.3">
      <c r="B20" s="4">
        <v>42976</v>
      </c>
      <c r="C20">
        <v>7883696.3434020001</v>
      </c>
      <c r="D20">
        <v>6707227.1782392804</v>
      </c>
    </row>
    <row r="21" spans="2:4" x14ac:dyDescent="0.3">
      <c r="B21" s="4">
        <v>42977</v>
      </c>
      <c r="C21">
        <v>7883696.3434020001</v>
      </c>
      <c r="D21">
        <v>6707227.1782392804</v>
      </c>
    </row>
    <row r="22" spans="2:4" x14ac:dyDescent="0.3">
      <c r="B22" s="4">
        <v>42978</v>
      </c>
      <c r="C22">
        <v>7883696.3434020001</v>
      </c>
      <c r="D22">
        <v>6707227.1782392804</v>
      </c>
    </row>
    <row r="23" spans="2:4" x14ac:dyDescent="0.3">
      <c r="B23" s="4">
        <v>42979</v>
      </c>
      <c r="C23">
        <v>7883696.3434020001</v>
      </c>
      <c r="D23">
        <v>6707227.1782392804</v>
      </c>
    </row>
    <row r="24" spans="2:4" x14ac:dyDescent="0.3">
      <c r="B24" s="4">
        <v>42983</v>
      </c>
      <c r="C24">
        <v>7883696.3434020001</v>
      </c>
      <c r="D24">
        <v>6707227.1782392804</v>
      </c>
    </row>
    <row r="25" spans="2:4" x14ac:dyDescent="0.3">
      <c r="B25" s="4">
        <v>42984</v>
      </c>
      <c r="C25">
        <v>7883696.3434020001</v>
      </c>
      <c r="D25">
        <v>6707227.1782392804</v>
      </c>
    </row>
    <row r="26" spans="2:4" x14ac:dyDescent="0.3">
      <c r="B26" s="4">
        <v>42985</v>
      </c>
      <c r="C26">
        <v>7883696.3434020001</v>
      </c>
      <c r="D26">
        <v>6707227.1782392804</v>
      </c>
    </row>
    <row r="27" spans="2:4" x14ac:dyDescent="0.3">
      <c r="B27" s="4">
        <v>42986</v>
      </c>
      <c r="C27">
        <v>7883696.3434020001</v>
      </c>
      <c r="D27">
        <v>6707227.1782392804</v>
      </c>
    </row>
    <row r="28" spans="2:4" x14ac:dyDescent="0.3">
      <c r="B28" s="4">
        <v>42989</v>
      </c>
      <c r="C28">
        <v>7883696.3434020001</v>
      </c>
      <c r="D28">
        <v>6707227.1782392804</v>
      </c>
    </row>
    <row r="29" spans="2:4" x14ac:dyDescent="0.3">
      <c r="B29" s="4">
        <v>42990</v>
      </c>
      <c r="C29">
        <v>7883696.3434020001</v>
      </c>
      <c r="D29">
        <v>6707227.1782392804</v>
      </c>
    </row>
    <row r="30" spans="2:4" x14ac:dyDescent="0.3">
      <c r="B30" s="4">
        <v>42991</v>
      </c>
      <c r="C30">
        <v>7883696.3434020001</v>
      </c>
      <c r="D30">
        <v>6707227.1782392804</v>
      </c>
    </row>
    <row r="31" spans="2:4" x14ac:dyDescent="0.3">
      <c r="B31" s="4">
        <v>42992</v>
      </c>
      <c r="C31">
        <v>7883696.3434020001</v>
      </c>
      <c r="D31">
        <v>6707227.1782392804</v>
      </c>
    </row>
    <row r="32" spans="2:4" x14ac:dyDescent="0.3">
      <c r="B32" s="4">
        <v>42993</v>
      </c>
      <c r="C32">
        <v>7883696.3434020001</v>
      </c>
      <c r="D32">
        <v>6707227.1782392804</v>
      </c>
    </row>
    <row r="33" spans="2:4" x14ac:dyDescent="0.3">
      <c r="B33" s="4">
        <v>42996</v>
      </c>
      <c r="C33">
        <v>7883696.3434020001</v>
      </c>
      <c r="D33">
        <v>6707227.1782392804</v>
      </c>
    </row>
    <row r="34" spans="2:4" x14ac:dyDescent="0.3">
      <c r="B34" s="4">
        <v>42997</v>
      </c>
      <c r="C34">
        <v>7883696.3434020001</v>
      </c>
      <c r="D34">
        <v>6707227.1782392804</v>
      </c>
    </row>
    <row r="35" spans="2:4" x14ac:dyDescent="0.3">
      <c r="B35" s="4">
        <v>42998</v>
      </c>
      <c r="C35">
        <v>7883696.3434020001</v>
      </c>
      <c r="D35">
        <v>6707227.1782392804</v>
      </c>
    </row>
    <row r="36" spans="2:4" x14ac:dyDescent="0.3">
      <c r="B36" s="4">
        <v>42999</v>
      </c>
      <c r="C36">
        <v>7883696.3434020001</v>
      </c>
      <c r="D36">
        <v>6707227.1782392804</v>
      </c>
    </row>
    <row r="37" spans="2:4" x14ac:dyDescent="0.3">
      <c r="B37" s="4">
        <v>43000</v>
      </c>
      <c r="C37">
        <v>7883696.3434020001</v>
      </c>
      <c r="D37">
        <v>6707227.1782392804</v>
      </c>
    </row>
    <row r="38" spans="2:4" x14ac:dyDescent="0.3">
      <c r="B38" s="4">
        <v>43003</v>
      </c>
      <c r="C38">
        <v>7883696.3434020001</v>
      </c>
      <c r="D38">
        <v>6707227.1782392804</v>
      </c>
    </row>
    <row r="39" spans="2:4" x14ac:dyDescent="0.3">
      <c r="B39" s="4">
        <v>43004</v>
      </c>
      <c r="C39">
        <v>7883696.3434020001</v>
      </c>
      <c r="D39">
        <v>6707227.1782392804</v>
      </c>
    </row>
    <row r="40" spans="2:4" x14ac:dyDescent="0.3">
      <c r="B40" s="4">
        <v>43005</v>
      </c>
      <c r="C40">
        <v>7883696.3434020001</v>
      </c>
      <c r="D40">
        <v>6707227.1782392804</v>
      </c>
    </row>
    <row r="41" spans="2:4" x14ac:dyDescent="0.3">
      <c r="B41" s="4">
        <v>43006</v>
      </c>
      <c r="C41">
        <v>7883696.3434020001</v>
      </c>
      <c r="D41">
        <v>6707227.1782392804</v>
      </c>
    </row>
    <row r="42" spans="2:4" x14ac:dyDescent="0.3">
      <c r="B42" s="4">
        <v>43007</v>
      </c>
      <c r="C42">
        <v>7883696.3434020001</v>
      </c>
      <c r="D42">
        <v>6707227.1782392804</v>
      </c>
    </row>
    <row r="43" spans="2:4" x14ac:dyDescent="0.3">
      <c r="B43" s="4">
        <v>43010</v>
      </c>
      <c r="C43">
        <v>7883696.3434020001</v>
      </c>
      <c r="D43">
        <v>6707227.1782392804</v>
      </c>
    </row>
    <row r="44" spans="2:4" x14ac:dyDescent="0.3">
      <c r="B44" s="4">
        <v>43011</v>
      </c>
      <c r="C44">
        <v>7883696.3434020001</v>
      </c>
      <c r="D44">
        <v>6707227.1782392804</v>
      </c>
    </row>
    <row r="45" spans="2:4" x14ac:dyDescent="0.3">
      <c r="B45" s="4">
        <v>43012</v>
      </c>
      <c r="C45">
        <v>7883696.3434020001</v>
      </c>
      <c r="D45">
        <v>6707227.1782392804</v>
      </c>
    </row>
    <row r="46" spans="2:4" x14ac:dyDescent="0.3">
      <c r="B46" s="4">
        <v>43013</v>
      </c>
      <c r="C46">
        <v>7883696.3434020001</v>
      </c>
      <c r="D46">
        <v>6707227.1782392804</v>
      </c>
    </row>
    <row r="47" spans="2:4" x14ac:dyDescent="0.3">
      <c r="B47" s="4">
        <v>43014</v>
      </c>
      <c r="C47">
        <v>7883696.3434020001</v>
      </c>
      <c r="D47">
        <v>6707227.1782392804</v>
      </c>
    </row>
    <row r="48" spans="2:4" x14ac:dyDescent="0.3">
      <c r="B48" s="4">
        <v>43017</v>
      </c>
      <c r="C48">
        <v>7883696.3434020001</v>
      </c>
      <c r="D48">
        <v>6707227.1782392804</v>
      </c>
    </row>
    <row r="49" spans="2:4" x14ac:dyDescent="0.3">
      <c r="B49" s="4">
        <v>43018</v>
      </c>
      <c r="C49">
        <v>7883696.3434020001</v>
      </c>
      <c r="D49">
        <v>6707227.1782392804</v>
      </c>
    </row>
    <row r="50" spans="2:4" x14ac:dyDescent="0.3">
      <c r="B50" s="4">
        <v>43019</v>
      </c>
      <c r="C50">
        <v>7883696.3434020001</v>
      </c>
      <c r="D50">
        <v>6707227.1782392804</v>
      </c>
    </row>
    <row r="51" spans="2:4" x14ac:dyDescent="0.3">
      <c r="B51" s="4">
        <v>43020</v>
      </c>
      <c r="C51">
        <v>7883696.3434020001</v>
      </c>
      <c r="D51">
        <v>6707227.1782392804</v>
      </c>
    </row>
    <row r="52" spans="2:4" x14ac:dyDescent="0.3">
      <c r="B52" s="4">
        <v>43021</v>
      </c>
      <c r="C52">
        <v>7883696.3434020001</v>
      </c>
      <c r="D52">
        <v>6707227.1782392804</v>
      </c>
    </row>
    <row r="53" spans="2:4" x14ac:dyDescent="0.3">
      <c r="B53" s="4">
        <v>43024</v>
      </c>
      <c r="C53">
        <v>7883696.3434020001</v>
      </c>
      <c r="D53">
        <v>6707227.1782392804</v>
      </c>
    </row>
    <row r="54" spans="2:4" x14ac:dyDescent="0.3">
      <c r="B54" s="4">
        <v>43025</v>
      </c>
      <c r="C54">
        <v>7883696.3434020001</v>
      </c>
      <c r="D54">
        <v>6707227.1782392804</v>
      </c>
    </row>
    <row r="55" spans="2:4" x14ac:dyDescent="0.3">
      <c r="B55" s="4">
        <v>43026</v>
      </c>
      <c r="C55">
        <v>7883696.3434020001</v>
      </c>
      <c r="D55">
        <v>6707227.1782392804</v>
      </c>
    </row>
    <row r="56" spans="2:4" x14ac:dyDescent="0.3">
      <c r="B56" s="4">
        <v>43027</v>
      </c>
      <c r="C56">
        <v>7883696.3434020001</v>
      </c>
      <c r="D56">
        <v>6707227.1782392804</v>
      </c>
    </row>
    <row r="57" spans="2:4" x14ac:dyDescent="0.3">
      <c r="B57" s="4">
        <v>43028</v>
      </c>
      <c r="C57">
        <v>7883696.3434020001</v>
      </c>
      <c r="D57">
        <v>6707227.1782392804</v>
      </c>
    </row>
    <row r="58" spans="2:4" x14ac:dyDescent="0.3">
      <c r="B58" s="4">
        <v>43031</v>
      </c>
      <c r="C58">
        <v>7883696.3434020001</v>
      </c>
      <c r="D58">
        <v>6707227.1782392804</v>
      </c>
    </row>
    <row r="59" spans="2:4" x14ac:dyDescent="0.3">
      <c r="B59" s="4">
        <v>43032</v>
      </c>
      <c r="C59">
        <v>7883696.3434020001</v>
      </c>
      <c r="D59">
        <v>6707227.1782392804</v>
      </c>
    </row>
    <row r="60" spans="2:4" x14ac:dyDescent="0.3">
      <c r="B60" s="4">
        <v>43033</v>
      </c>
      <c r="C60">
        <v>7883696.3434020001</v>
      </c>
      <c r="D60">
        <v>6707227.1782392804</v>
      </c>
    </row>
    <row r="61" spans="2:4" x14ac:dyDescent="0.3">
      <c r="B61" s="4">
        <v>43034</v>
      </c>
      <c r="C61">
        <v>7883696.3434020001</v>
      </c>
      <c r="D61">
        <v>6707227.1782392804</v>
      </c>
    </row>
    <row r="62" spans="2:4" x14ac:dyDescent="0.3">
      <c r="B62" s="4">
        <v>43035</v>
      </c>
      <c r="C62">
        <v>7883696.3434020001</v>
      </c>
      <c r="D62">
        <v>6707227.1782392804</v>
      </c>
    </row>
    <row r="63" spans="2:4" x14ac:dyDescent="0.3">
      <c r="B63" s="4">
        <v>43038</v>
      </c>
      <c r="C63">
        <v>7883696.3434020001</v>
      </c>
      <c r="D63">
        <v>6707227.1782392804</v>
      </c>
    </row>
    <row r="64" spans="2:4" x14ac:dyDescent="0.3">
      <c r="B64" s="4">
        <v>43039</v>
      </c>
      <c r="C64">
        <v>7883696.3434020001</v>
      </c>
      <c r="D64">
        <v>6707227.1782392804</v>
      </c>
    </row>
    <row r="65" spans="2:4" x14ac:dyDescent="0.3">
      <c r="B65" s="4">
        <v>43040</v>
      </c>
      <c r="C65">
        <v>7883696.3434020001</v>
      </c>
      <c r="D65">
        <v>6707227.1782392804</v>
      </c>
    </row>
    <row r="66" spans="2:4" x14ac:dyDescent="0.3">
      <c r="B66" s="4">
        <v>43041</v>
      </c>
      <c r="C66">
        <v>7883696.3434020001</v>
      </c>
      <c r="D66">
        <v>6707227.1782392804</v>
      </c>
    </row>
    <row r="67" spans="2:4" x14ac:dyDescent="0.3">
      <c r="B67" s="4">
        <v>43042</v>
      </c>
      <c r="C67">
        <v>7883696.3434020001</v>
      </c>
      <c r="D67">
        <v>6707227.1782392804</v>
      </c>
    </row>
    <row r="68" spans="2:4" x14ac:dyDescent="0.3">
      <c r="B68" s="4">
        <v>43045</v>
      </c>
      <c r="C68">
        <v>7883696.3434020001</v>
      </c>
      <c r="D68">
        <v>6707227.1782392804</v>
      </c>
    </row>
    <row r="69" spans="2:4" x14ac:dyDescent="0.3">
      <c r="B69" s="4">
        <v>43046</v>
      </c>
      <c r="C69">
        <v>7883696.3434020001</v>
      </c>
      <c r="D69">
        <v>6707227.1782392804</v>
      </c>
    </row>
    <row r="70" spans="2:4" x14ac:dyDescent="0.3">
      <c r="B70" s="4">
        <v>43047</v>
      </c>
      <c r="C70">
        <v>7883696.3434020001</v>
      </c>
      <c r="D70">
        <v>6707227.1782392804</v>
      </c>
    </row>
    <row r="71" spans="2:4" x14ac:dyDescent="0.3">
      <c r="B71" s="4">
        <v>43048</v>
      </c>
      <c r="C71">
        <v>7883696.3434020001</v>
      </c>
      <c r="D71">
        <v>6707227.1782392804</v>
      </c>
    </row>
    <row r="72" spans="2:4" x14ac:dyDescent="0.3">
      <c r="B72" s="4">
        <v>43049</v>
      </c>
      <c r="C72">
        <v>7883696.3434020001</v>
      </c>
      <c r="D72">
        <v>6707227.1782392804</v>
      </c>
    </row>
    <row r="73" spans="2:4" x14ac:dyDescent="0.3">
      <c r="B73" s="4">
        <v>43052</v>
      </c>
      <c r="C73">
        <v>7883696.3434020001</v>
      </c>
      <c r="D73">
        <v>6707227.1782392804</v>
      </c>
    </row>
    <row r="74" spans="2:4" x14ac:dyDescent="0.3">
      <c r="B74" s="4">
        <v>43053</v>
      </c>
      <c r="C74">
        <v>7883696.3434020001</v>
      </c>
      <c r="D74">
        <v>6707227.1782392804</v>
      </c>
    </row>
    <row r="75" spans="2:4" x14ac:dyDescent="0.3">
      <c r="B75" s="4">
        <v>43054</v>
      </c>
      <c r="C75">
        <v>7883696.3434020001</v>
      </c>
      <c r="D75">
        <v>6707227.1782392804</v>
      </c>
    </row>
    <row r="76" spans="2:4" x14ac:dyDescent="0.3">
      <c r="B76" s="4">
        <v>43055</v>
      </c>
      <c r="C76">
        <v>7883696.3434020001</v>
      </c>
      <c r="D76">
        <v>6707227.1782392804</v>
      </c>
    </row>
    <row r="77" spans="2:4" x14ac:dyDescent="0.3">
      <c r="B77" s="4">
        <v>43056</v>
      </c>
      <c r="C77">
        <v>7883696.3434020001</v>
      </c>
      <c r="D77">
        <v>6707227.1782392804</v>
      </c>
    </row>
    <row r="78" spans="2:4" x14ac:dyDescent="0.3">
      <c r="B78" s="4">
        <v>43059</v>
      </c>
      <c r="C78">
        <v>7883696.3434020001</v>
      </c>
      <c r="D78">
        <v>6707227.1782392804</v>
      </c>
    </row>
    <row r="79" spans="2:4" x14ac:dyDescent="0.3">
      <c r="B79" s="4">
        <v>43060</v>
      </c>
      <c r="C79">
        <v>7883696.3434020001</v>
      </c>
      <c r="D79">
        <v>6707227.1782392804</v>
      </c>
    </row>
    <row r="80" spans="2:4" x14ac:dyDescent="0.3">
      <c r="B80" s="4">
        <v>43061</v>
      </c>
      <c r="C80">
        <v>7883696.3434020001</v>
      </c>
      <c r="D80">
        <v>6707227.1782392804</v>
      </c>
    </row>
    <row r="81" spans="2:4" x14ac:dyDescent="0.3">
      <c r="B81" s="4">
        <v>43063</v>
      </c>
      <c r="C81">
        <v>7883696.3434020001</v>
      </c>
      <c r="D81">
        <v>6707227.1782392804</v>
      </c>
    </row>
    <row r="82" spans="2:4" x14ac:dyDescent="0.3">
      <c r="B82" s="4">
        <v>43066</v>
      </c>
      <c r="C82">
        <v>7883696.3434020001</v>
      </c>
      <c r="D82">
        <v>6707227.1782392804</v>
      </c>
    </row>
    <row r="83" spans="2:4" x14ac:dyDescent="0.3">
      <c r="B83" s="4">
        <v>43067</v>
      </c>
      <c r="C83">
        <v>7883696.3434020001</v>
      </c>
      <c r="D83">
        <v>6707227.1782392804</v>
      </c>
    </row>
    <row r="84" spans="2:4" x14ac:dyDescent="0.3">
      <c r="B84" s="4">
        <v>43068</v>
      </c>
      <c r="C84">
        <v>7883696.3434020001</v>
      </c>
      <c r="D84">
        <v>6707227.1782392804</v>
      </c>
    </row>
    <row r="85" spans="2:4" x14ac:dyDescent="0.3">
      <c r="B85" s="4">
        <v>43069</v>
      </c>
      <c r="C85">
        <v>7883696.3434020001</v>
      </c>
      <c r="D85">
        <v>6707227.1782392804</v>
      </c>
    </row>
    <row r="86" spans="2:4" x14ac:dyDescent="0.3">
      <c r="B86" s="4">
        <v>43070</v>
      </c>
      <c r="C86">
        <v>7883696.3434020001</v>
      </c>
      <c r="D86">
        <v>6707227.1782392804</v>
      </c>
    </row>
    <row r="87" spans="2:4" x14ac:dyDescent="0.3">
      <c r="B87" s="4">
        <v>43073</v>
      </c>
      <c r="C87">
        <v>7883696.3434020001</v>
      </c>
      <c r="D87">
        <v>6707227.1782392804</v>
      </c>
    </row>
    <row r="88" spans="2:4" x14ac:dyDescent="0.3">
      <c r="B88" s="4">
        <v>43074</v>
      </c>
      <c r="C88">
        <v>7883696.3434020001</v>
      </c>
      <c r="D88">
        <v>6707227.1782392804</v>
      </c>
    </row>
    <row r="89" spans="2:4" x14ac:dyDescent="0.3">
      <c r="B89" s="4">
        <v>43075</v>
      </c>
      <c r="C89">
        <v>7883696.3434020001</v>
      </c>
      <c r="D89">
        <v>6707227.1782392804</v>
      </c>
    </row>
    <row r="90" spans="2:4" x14ac:dyDescent="0.3">
      <c r="B90" s="4">
        <v>43076</v>
      </c>
      <c r="C90">
        <v>7883696.3434020001</v>
      </c>
      <c r="D90">
        <v>6707227.1782392804</v>
      </c>
    </row>
    <row r="91" spans="2:4" x14ac:dyDescent="0.3">
      <c r="B91" s="4">
        <v>43077</v>
      </c>
      <c r="C91">
        <v>7883696.3434020001</v>
      </c>
      <c r="D91">
        <v>6707227.1782392804</v>
      </c>
    </row>
    <row r="92" spans="2:4" x14ac:dyDescent="0.3">
      <c r="B92" s="4">
        <v>43080</v>
      </c>
      <c r="C92">
        <v>7883696.3434020001</v>
      </c>
      <c r="D92">
        <v>6707227.1782392804</v>
      </c>
    </row>
    <row r="93" spans="2:4" x14ac:dyDescent="0.3">
      <c r="B93" s="4">
        <v>43081</v>
      </c>
      <c r="C93">
        <v>7883696.3434020001</v>
      </c>
      <c r="D93">
        <v>6707227.1782392804</v>
      </c>
    </row>
    <row r="94" spans="2:4" x14ac:dyDescent="0.3">
      <c r="B94" s="4">
        <v>43082</v>
      </c>
      <c r="C94">
        <v>7883696.3434020001</v>
      </c>
      <c r="D94">
        <v>6707227.1782392804</v>
      </c>
    </row>
    <row r="95" spans="2:4" x14ac:dyDescent="0.3">
      <c r="B95" s="4">
        <v>43083</v>
      </c>
      <c r="C95">
        <v>7883696.3434020001</v>
      </c>
      <c r="D95">
        <v>6707227.1782392804</v>
      </c>
    </row>
    <row r="96" spans="2:4" x14ac:dyDescent="0.3">
      <c r="B96" s="4">
        <v>43084</v>
      </c>
      <c r="C96">
        <v>7883696.3434020001</v>
      </c>
      <c r="D96">
        <v>6707227.1782392804</v>
      </c>
    </row>
    <row r="97" spans="2:4" x14ac:dyDescent="0.3">
      <c r="B97" s="4">
        <v>43087</v>
      </c>
      <c r="C97">
        <v>7883696.3434020001</v>
      </c>
      <c r="D97">
        <v>6707227.1782392804</v>
      </c>
    </row>
    <row r="98" spans="2:4" x14ac:dyDescent="0.3">
      <c r="B98" s="4">
        <v>43088</v>
      </c>
      <c r="C98">
        <v>7883696.3434020001</v>
      </c>
      <c r="D98">
        <v>6707227.1782392804</v>
      </c>
    </row>
    <row r="99" spans="2:4" x14ac:dyDescent="0.3">
      <c r="B99" s="4">
        <v>43089</v>
      </c>
      <c r="C99">
        <v>7883696.3434020001</v>
      </c>
      <c r="D99">
        <v>6707227.1782392804</v>
      </c>
    </row>
    <row r="100" spans="2:4" x14ac:dyDescent="0.3">
      <c r="B100" s="4">
        <v>43090</v>
      </c>
      <c r="C100">
        <v>7883696.3434020001</v>
      </c>
      <c r="D100">
        <v>6707227.1782392804</v>
      </c>
    </row>
    <row r="101" spans="2:4" x14ac:dyDescent="0.3">
      <c r="B101" s="4">
        <v>43091</v>
      </c>
      <c r="C101">
        <v>7883696.3434020001</v>
      </c>
      <c r="D101">
        <v>6707227.1782392804</v>
      </c>
    </row>
    <row r="102" spans="2:4" x14ac:dyDescent="0.3">
      <c r="B102" s="4">
        <v>43095</v>
      </c>
      <c r="C102">
        <v>7883696.3434020001</v>
      </c>
      <c r="D102">
        <v>6707227.1782392804</v>
      </c>
    </row>
    <row r="103" spans="2:4" x14ac:dyDescent="0.3">
      <c r="B103" s="4">
        <v>43096</v>
      </c>
      <c r="C103">
        <v>7883696.3434020001</v>
      </c>
      <c r="D103">
        <v>6707227.1782392804</v>
      </c>
    </row>
    <row r="104" spans="2:4" x14ac:dyDescent="0.3">
      <c r="B104" s="4">
        <v>43097</v>
      </c>
      <c r="C104">
        <v>7883696.3434020001</v>
      </c>
      <c r="D104">
        <v>6707227.1782392804</v>
      </c>
    </row>
    <row r="105" spans="2:4" x14ac:dyDescent="0.3">
      <c r="B105" s="4">
        <v>43098</v>
      </c>
      <c r="C105">
        <v>7883696.3434020001</v>
      </c>
      <c r="D105">
        <v>6707227.1782392804</v>
      </c>
    </row>
    <row r="106" spans="2:4" x14ac:dyDescent="0.3">
      <c r="B106" s="4">
        <v>43102</v>
      </c>
      <c r="C106">
        <v>7883696.3434020001</v>
      </c>
      <c r="D106">
        <v>6707227.1782392804</v>
      </c>
    </row>
    <row r="107" spans="2:4" x14ac:dyDescent="0.3">
      <c r="B107" s="4">
        <v>43103</v>
      </c>
      <c r="C107">
        <v>7883696.3434020001</v>
      </c>
      <c r="D107">
        <v>6707227.1782392804</v>
      </c>
    </row>
    <row r="108" spans="2:4" x14ac:dyDescent="0.3">
      <c r="B108" s="4">
        <v>43104</v>
      </c>
      <c r="C108">
        <v>7883696.3434020001</v>
      </c>
      <c r="D108">
        <v>6707227.1782392804</v>
      </c>
    </row>
    <row r="109" spans="2:4" x14ac:dyDescent="0.3">
      <c r="B109" s="4">
        <v>43105</v>
      </c>
      <c r="C109">
        <v>7883696.3434020001</v>
      </c>
      <c r="D109">
        <v>6707227.1782392804</v>
      </c>
    </row>
    <row r="110" spans="2:4" x14ac:dyDescent="0.3">
      <c r="B110" s="4">
        <v>43108</v>
      </c>
      <c r="C110">
        <v>7883696.3434020001</v>
      </c>
      <c r="D110">
        <v>6707227.1782392804</v>
      </c>
    </row>
    <row r="111" spans="2:4" x14ac:dyDescent="0.3">
      <c r="B111" s="4">
        <v>43109</v>
      </c>
      <c r="C111">
        <v>7883696.3434020001</v>
      </c>
      <c r="D111">
        <v>6707227.1782392804</v>
      </c>
    </row>
    <row r="112" spans="2:4" x14ac:dyDescent="0.3">
      <c r="B112" s="4">
        <v>43110</v>
      </c>
      <c r="C112">
        <v>7883696.3434020001</v>
      </c>
      <c r="D112">
        <v>6707227.1782392804</v>
      </c>
    </row>
    <row r="113" spans="2:4" x14ac:dyDescent="0.3">
      <c r="B113" s="4">
        <v>43111</v>
      </c>
      <c r="C113">
        <v>7883696.3434020001</v>
      </c>
      <c r="D113">
        <v>6707227.1782392804</v>
      </c>
    </row>
    <row r="114" spans="2:4" x14ac:dyDescent="0.3">
      <c r="B114" s="4">
        <v>43112</v>
      </c>
      <c r="C114">
        <v>7883696.3434020001</v>
      </c>
      <c r="D114">
        <v>6707227.1782392804</v>
      </c>
    </row>
    <row r="115" spans="2:4" x14ac:dyDescent="0.3">
      <c r="B115" s="4">
        <v>43116</v>
      </c>
      <c r="C115">
        <v>7883696.3434020001</v>
      </c>
      <c r="D115">
        <v>6707227.1782392804</v>
      </c>
    </row>
    <row r="116" spans="2:4" x14ac:dyDescent="0.3">
      <c r="B116" s="4">
        <v>43117</v>
      </c>
      <c r="C116">
        <v>7883696.3434020001</v>
      </c>
      <c r="D116">
        <v>6707227.1782392804</v>
      </c>
    </row>
    <row r="117" spans="2:4" x14ac:dyDescent="0.3">
      <c r="B117" s="4">
        <v>43118</v>
      </c>
      <c r="C117">
        <v>7883696.3434020001</v>
      </c>
      <c r="D117">
        <v>6707227.1782392804</v>
      </c>
    </row>
    <row r="118" spans="2:4" x14ac:dyDescent="0.3">
      <c r="B118" s="4">
        <v>43119</v>
      </c>
      <c r="C118">
        <v>7883696.3434020001</v>
      </c>
      <c r="D118">
        <v>6707227.1782392804</v>
      </c>
    </row>
    <row r="119" spans="2:4" x14ac:dyDescent="0.3">
      <c r="B119" s="4">
        <v>43122</v>
      </c>
      <c r="C119">
        <v>7883696.3434020001</v>
      </c>
      <c r="D119">
        <v>6707227.1782392804</v>
      </c>
    </row>
    <row r="120" spans="2:4" x14ac:dyDescent="0.3">
      <c r="B120" s="4">
        <v>43123</v>
      </c>
      <c r="C120">
        <v>7883696.3434020001</v>
      </c>
      <c r="D120">
        <v>6707227.1782392804</v>
      </c>
    </row>
    <row r="121" spans="2:4" x14ac:dyDescent="0.3">
      <c r="B121" s="4">
        <v>43124</v>
      </c>
      <c r="C121">
        <v>7883696.3434020001</v>
      </c>
      <c r="D121">
        <v>6707227.1782392804</v>
      </c>
    </row>
    <row r="122" spans="2:4" x14ac:dyDescent="0.3">
      <c r="B122" s="4">
        <v>43125</v>
      </c>
      <c r="C122">
        <v>7883696.3434020001</v>
      </c>
      <c r="D122">
        <v>6707227.1782392804</v>
      </c>
    </row>
    <row r="123" spans="2:4" x14ac:dyDescent="0.3">
      <c r="B123" s="4">
        <v>43126</v>
      </c>
      <c r="C123">
        <v>7883696.3434020001</v>
      </c>
      <c r="D123">
        <v>6707227.1782392804</v>
      </c>
    </row>
    <row r="124" spans="2:4" x14ac:dyDescent="0.3">
      <c r="B124" s="4">
        <v>43129</v>
      </c>
      <c r="C124">
        <v>7883696.3434020001</v>
      </c>
      <c r="D124">
        <v>6707227.1782392804</v>
      </c>
    </row>
    <row r="125" spans="2:4" x14ac:dyDescent="0.3">
      <c r="B125" s="4">
        <v>43130</v>
      </c>
      <c r="C125">
        <v>7883696.3434020001</v>
      </c>
      <c r="D125">
        <v>6707227.1782392804</v>
      </c>
    </row>
    <row r="126" spans="2:4" x14ac:dyDescent="0.3">
      <c r="B126" s="4">
        <v>43131</v>
      </c>
      <c r="C126">
        <v>7883696.3434020001</v>
      </c>
      <c r="D126">
        <v>6707227.1782392804</v>
      </c>
    </row>
    <row r="127" spans="2:4" x14ac:dyDescent="0.3">
      <c r="B127" s="4">
        <v>43132</v>
      </c>
      <c r="C127">
        <v>7883696.3434020001</v>
      </c>
      <c r="D127">
        <v>6707227.1782392804</v>
      </c>
    </row>
    <row r="128" spans="2:4" x14ac:dyDescent="0.3">
      <c r="B128" s="4">
        <v>43133</v>
      </c>
      <c r="C128">
        <v>7883696.3434020001</v>
      </c>
      <c r="D128">
        <v>6707227.1782392804</v>
      </c>
    </row>
    <row r="129" spans="2:4" x14ac:dyDescent="0.3">
      <c r="B129" s="4">
        <v>43136</v>
      </c>
      <c r="C129">
        <v>7883696.3434020001</v>
      </c>
      <c r="D129">
        <v>6707227.1782392804</v>
      </c>
    </row>
    <row r="130" spans="2:4" x14ac:dyDescent="0.3">
      <c r="B130" s="4">
        <v>43137</v>
      </c>
      <c r="C130">
        <v>7883696.3434020001</v>
      </c>
      <c r="D130">
        <v>6707227.1782392804</v>
      </c>
    </row>
    <row r="131" spans="2:4" x14ac:dyDescent="0.3">
      <c r="B131" s="4">
        <v>43138</v>
      </c>
      <c r="C131">
        <v>7883696.3434020001</v>
      </c>
      <c r="D131">
        <v>6707227.1782392804</v>
      </c>
    </row>
    <row r="132" spans="2:4" x14ac:dyDescent="0.3">
      <c r="B132" s="4">
        <v>43139</v>
      </c>
      <c r="C132">
        <v>7883696.3434020001</v>
      </c>
      <c r="D132">
        <v>6707227.1782392804</v>
      </c>
    </row>
    <row r="133" spans="2:4" x14ac:dyDescent="0.3">
      <c r="B133" s="4">
        <v>43140</v>
      </c>
      <c r="C133">
        <v>7883696.3434020001</v>
      </c>
      <c r="D133">
        <v>6707227.1782392804</v>
      </c>
    </row>
    <row r="134" spans="2:4" x14ac:dyDescent="0.3">
      <c r="B134" s="4">
        <v>43143</v>
      </c>
      <c r="C134">
        <v>7883696.3434020001</v>
      </c>
      <c r="D134">
        <v>6707227.1782392804</v>
      </c>
    </row>
    <row r="135" spans="2:4" x14ac:dyDescent="0.3">
      <c r="B135" s="4">
        <v>43144</v>
      </c>
      <c r="C135">
        <v>7883696.3434020001</v>
      </c>
      <c r="D135">
        <v>6707227.1782392804</v>
      </c>
    </row>
    <row r="136" spans="2:4" x14ac:dyDescent="0.3">
      <c r="B136" s="4">
        <v>43145</v>
      </c>
      <c r="C136">
        <v>7883696.3434020001</v>
      </c>
      <c r="D136">
        <v>6707227.1782392804</v>
      </c>
    </row>
    <row r="137" spans="2:4" x14ac:dyDescent="0.3">
      <c r="B137" s="4">
        <v>43146</v>
      </c>
      <c r="C137">
        <v>7883696.3434020001</v>
      </c>
      <c r="D137">
        <v>6707227.1782392804</v>
      </c>
    </row>
    <row r="138" spans="2:4" x14ac:dyDescent="0.3">
      <c r="B138" s="4">
        <v>43147</v>
      </c>
      <c r="C138">
        <v>7883696.3434020001</v>
      </c>
      <c r="D138">
        <v>6707227.1782392804</v>
      </c>
    </row>
    <row r="139" spans="2:4" x14ac:dyDescent="0.3">
      <c r="B139" s="4">
        <v>43151</v>
      </c>
      <c r="C139">
        <v>7883696.3434020001</v>
      </c>
      <c r="D139">
        <v>6707227.1782392804</v>
      </c>
    </row>
    <row r="140" spans="2:4" x14ac:dyDescent="0.3">
      <c r="B140" s="4">
        <v>43152</v>
      </c>
      <c r="C140">
        <v>7883696.3434020001</v>
      </c>
      <c r="D140">
        <v>6707227.1782392804</v>
      </c>
    </row>
    <row r="141" spans="2:4" x14ac:dyDescent="0.3">
      <c r="B141" s="4">
        <v>43153</v>
      </c>
      <c r="C141">
        <v>7883696.3434020001</v>
      </c>
      <c r="D141">
        <v>6707227.1782392804</v>
      </c>
    </row>
    <row r="142" spans="2:4" x14ac:dyDescent="0.3">
      <c r="B142" s="4">
        <v>43154</v>
      </c>
      <c r="C142">
        <v>7883696.3434020001</v>
      </c>
      <c r="D142">
        <v>6707227.1782392804</v>
      </c>
    </row>
    <row r="143" spans="2:4" x14ac:dyDescent="0.3">
      <c r="B143" s="4">
        <v>43157</v>
      </c>
      <c r="C143">
        <v>7883696.3434020001</v>
      </c>
      <c r="D143">
        <v>6707227.1782392804</v>
      </c>
    </row>
    <row r="144" spans="2:4" x14ac:dyDescent="0.3">
      <c r="B144" s="4">
        <v>43158</v>
      </c>
      <c r="C144">
        <v>7883696.3434020001</v>
      </c>
      <c r="D144">
        <v>6707227.1782392804</v>
      </c>
    </row>
    <row r="145" spans="2:4" x14ac:dyDescent="0.3">
      <c r="B145" s="4">
        <v>43159</v>
      </c>
      <c r="C145">
        <v>7883696.3434020001</v>
      </c>
      <c r="D145">
        <v>6707227.1782392804</v>
      </c>
    </row>
    <row r="146" spans="2:4" x14ac:dyDescent="0.3">
      <c r="B146" s="4">
        <v>43160</v>
      </c>
      <c r="C146">
        <v>7883696.3434020001</v>
      </c>
      <c r="D146">
        <v>6707227.1782392804</v>
      </c>
    </row>
    <row r="147" spans="2:4" x14ac:dyDescent="0.3">
      <c r="B147" s="4">
        <v>43161</v>
      </c>
      <c r="C147">
        <v>7883696.3434020001</v>
      </c>
      <c r="D147">
        <v>6707227.1782392804</v>
      </c>
    </row>
    <row r="148" spans="2:4" x14ac:dyDescent="0.3">
      <c r="B148" s="4">
        <v>43164</v>
      </c>
      <c r="C148">
        <v>7883696.3434020001</v>
      </c>
      <c r="D148">
        <v>6707227.1782392804</v>
      </c>
    </row>
    <row r="149" spans="2:4" x14ac:dyDescent="0.3">
      <c r="B149" s="4">
        <v>43165</v>
      </c>
      <c r="C149">
        <v>7883696.3434020001</v>
      </c>
      <c r="D149">
        <v>6707227.1782392804</v>
      </c>
    </row>
    <row r="150" spans="2:4" x14ac:dyDescent="0.3">
      <c r="B150" s="4">
        <v>43166</v>
      </c>
      <c r="C150">
        <v>7883696.3434020001</v>
      </c>
      <c r="D150">
        <v>6707227.1782392804</v>
      </c>
    </row>
    <row r="151" spans="2:4" x14ac:dyDescent="0.3">
      <c r="B151" s="4">
        <v>43167</v>
      </c>
      <c r="C151">
        <v>7883696.3434020001</v>
      </c>
      <c r="D151">
        <v>6707227.1782392804</v>
      </c>
    </row>
    <row r="152" spans="2:4" x14ac:dyDescent="0.3">
      <c r="B152" s="4">
        <v>43168</v>
      </c>
      <c r="C152">
        <v>7883696.3434020001</v>
      </c>
      <c r="D152">
        <v>6707227.1782392804</v>
      </c>
    </row>
    <row r="153" spans="2:4" x14ac:dyDescent="0.3">
      <c r="B153" s="4">
        <v>43171</v>
      </c>
      <c r="C153">
        <v>7883696.3434020001</v>
      </c>
      <c r="D153">
        <v>6707227.1782392804</v>
      </c>
    </row>
    <row r="154" spans="2:4" x14ac:dyDescent="0.3">
      <c r="B154" s="4">
        <v>43172</v>
      </c>
      <c r="C154">
        <v>7883696.3434020001</v>
      </c>
      <c r="D154">
        <v>6707227.1782392804</v>
      </c>
    </row>
    <row r="155" spans="2:4" x14ac:dyDescent="0.3">
      <c r="B155" s="4">
        <v>43173</v>
      </c>
      <c r="C155">
        <v>7883696.3434020001</v>
      </c>
      <c r="D155">
        <v>6707227.1782392804</v>
      </c>
    </row>
    <row r="156" spans="2:4" x14ac:dyDescent="0.3">
      <c r="B156" s="4">
        <v>43174</v>
      </c>
      <c r="C156">
        <v>7883696.3434020001</v>
      </c>
      <c r="D156">
        <v>6707227.1782392804</v>
      </c>
    </row>
    <row r="157" spans="2:4" x14ac:dyDescent="0.3">
      <c r="B157" s="4">
        <v>43175</v>
      </c>
      <c r="C157">
        <v>7883696.3434020001</v>
      </c>
      <c r="D157">
        <v>6707227.1782392804</v>
      </c>
    </row>
    <row r="158" spans="2:4" x14ac:dyDescent="0.3">
      <c r="B158" s="4">
        <v>43178</v>
      </c>
      <c r="C158">
        <v>7883696.3434020001</v>
      </c>
      <c r="D158">
        <v>6707227.1782392804</v>
      </c>
    </row>
    <row r="159" spans="2:4" x14ac:dyDescent="0.3">
      <c r="B159" s="4">
        <v>43179</v>
      </c>
      <c r="C159">
        <v>7883696.3434020001</v>
      </c>
      <c r="D159">
        <v>6707227.1782392804</v>
      </c>
    </row>
    <row r="160" spans="2:4" x14ac:dyDescent="0.3">
      <c r="B160" s="4">
        <v>43180</v>
      </c>
      <c r="C160">
        <v>7883696.3434020001</v>
      </c>
      <c r="D160">
        <v>6707227.1782392804</v>
      </c>
    </row>
    <row r="161" spans="2:4" x14ac:dyDescent="0.3">
      <c r="B161" s="4">
        <v>43181</v>
      </c>
      <c r="C161">
        <v>7883696.3434020001</v>
      </c>
      <c r="D161">
        <v>6707227.1782392804</v>
      </c>
    </row>
    <row r="162" spans="2:4" x14ac:dyDescent="0.3">
      <c r="B162" s="4">
        <v>43182</v>
      </c>
      <c r="C162">
        <v>7883696.3434020001</v>
      </c>
      <c r="D162">
        <v>6707227.1782392804</v>
      </c>
    </row>
    <row r="163" spans="2:4" x14ac:dyDescent="0.3">
      <c r="B163" s="4">
        <v>43185</v>
      </c>
      <c r="C163">
        <v>7883696.3434020001</v>
      </c>
      <c r="D163">
        <v>6707227.1782392804</v>
      </c>
    </row>
    <row r="164" spans="2:4" x14ac:dyDescent="0.3">
      <c r="B164" s="4">
        <v>43186</v>
      </c>
      <c r="C164">
        <v>7883696.3434020001</v>
      </c>
      <c r="D164">
        <v>6707227.1782392804</v>
      </c>
    </row>
    <row r="165" spans="2:4" x14ac:dyDescent="0.3">
      <c r="B165" s="4">
        <v>43187</v>
      </c>
      <c r="C165">
        <v>7883696.3434020001</v>
      </c>
      <c r="D165">
        <v>6707227.1782392804</v>
      </c>
    </row>
    <row r="166" spans="2:4" x14ac:dyDescent="0.3">
      <c r="B166" s="4">
        <v>43188</v>
      </c>
      <c r="C166">
        <v>7883696.3434020001</v>
      </c>
      <c r="D166">
        <v>6707227.1782392804</v>
      </c>
    </row>
    <row r="167" spans="2:4" x14ac:dyDescent="0.3">
      <c r="B167" s="4">
        <v>43192</v>
      </c>
      <c r="C167">
        <v>7883696.3434020001</v>
      </c>
      <c r="D167">
        <v>6707227.1782392804</v>
      </c>
    </row>
    <row r="168" spans="2:4" x14ac:dyDescent="0.3">
      <c r="B168" s="4">
        <v>43193</v>
      </c>
      <c r="C168">
        <v>7883696.3434020001</v>
      </c>
      <c r="D168">
        <v>6707227.1782392804</v>
      </c>
    </row>
    <row r="169" spans="2:4" x14ac:dyDescent="0.3">
      <c r="B169" s="4">
        <v>43194</v>
      </c>
      <c r="C169">
        <v>7883696.3434020001</v>
      </c>
      <c r="D169">
        <v>6707227.1782392804</v>
      </c>
    </row>
    <row r="170" spans="2:4" x14ac:dyDescent="0.3">
      <c r="B170" s="4">
        <v>43195</v>
      </c>
      <c r="C170">
        <v>7883696.3434020001</v>
      </c>
      <c r="D170">
        <v>6707227.1782392804</v>
      </c>
    </row>
    <row r="171" spans="2:4" x14ac:dyDescent="0.3">
      <c r="B171" s="4">
        <v>43196</v>
      </c>
      <c r="C171">
        <v>7883696.3434020001</v>
      </c>
      <c r="D171">
        <v>6707227.1782392804</v>
      </c>
    </row>
    <row r="172" spans="2:4" x14ac:dyDescent="0.3">
      <c r="B172" s="4">
        <v>43199</v>
      </c>
      <c r="C172">
        <v>7883696.3434020001</v>
      </c>
      <c r="D172">
        <v>6707227.1782392804</v>
      </c>
    </row>
    <row r="173" spans="2:4" x14ac:dyDescent="0.3">
      <c r="B173" s="4">
        <v>43200</v>
      </c>
      <c r="C173">
        <v>7883696.3434020001</v>
      </c>
      <c r="D173">
        <v>6707227.1782392804</v>
      </c>
    </row>
    <row r="174" spans="2:4" x14ac:dyDescent="0.3">
      <c r="B174" s="4">
        <v>43201</v>
      </c>
      <c r="C174">
        <v>7883696.3434020001</v>
      </c>
      <c r="D174">
        <v>6707227.1782392804</v>
      </c>
    </row>
    <row r="175" spans="2:4" x14ac:dyDescent="0.3">
      <c r="B175" s="4">
        <v>43202</v>
      </c>
      <c r="C175">
        <v>7883696.3434020001</v>
      </c>
      <c r="D175">
        <v>6707227.1782392804</v>
      </c>
    </row>
    <row r="176" spans="2:4" x14ac:dyDescent="0.3">
      <c r="B176" s="4">
        <v>43203</v>
      </c>
      <c r="C176">
        <v>7883696.3434020001</v>
      </c>
      <c r="D176">
        <v>6707227.1782392804</v>
      </c>
    </row>
    <row r="177" spans="2:4" x14ac:dyDescent="0.3">
      <c r="B177" s="4">
        <v>43206</v>
      </c>
      <c r="C177">
        <v>7883696.3434020001</v>
      </c>
      <c r="D177">
        <v>6707227.1782392804</v>
      </c>
    </row>
    <row r="178" spans="2:4" x14ac:dyDescent="0.3">
      <c r="B178" s="4">
        <v>43207</v>
      </c>
      <c r="C178">
        <v>7883696.3434020001</v>
      </c>
      <c r="D178">
        <v>6707227.1782392804</v>
      </c>
    </row>
    <row r="179" spans="2:4" x14ac:dyDescent="0.3">
      <c r="B179" s="4">
        <v>43208</v>
      </c>
      <c r="C179">
        <v>7883696.3434020001</v>
      </c>
      <c r="D179">
        <v>6707227.1782392804</v>
      </c>
    </row>
    <row r="180" spans="2:4" x14ac:dyDescent="0.3">
      <c r="B180" s="4">
        <v>43209</v>
      </c>
      <c r="C180">
        <v>7883696.3434020001</v>
      </c>
      <c r="D180">
        <v>6707227.1782392804</v>
      </c>
    </row>
    <row r="181" spans="2:4" x14ac:dyDescent="0.3">
      <c r="B181" s="4">
        <v>43210</v>
      </c>
      <c r="C181">
        <v>7883696.3434020001</v>
      </c>
      <c r="D181">
        <v>6707227.1782392804</v>
      </c>
    </row>
    <row r="182" spans="2:4" x14ac:dyDescent="0.3">
      <c r="B182" s="4">
        <v>43213</v>
      </c>
      <c r="C182">
        <v>7883696.3434020001</v>
      </c>
      <c r="D182">
        <v>6707227.1782392804</v>
      </c>
    </row>
    <row r="183" spans="2:4" x14ac:dyDescent="0.3">
      <c r="B183" s="4">
        <v>43214</v>
      </c>
      <c r="C183">
        <v>7883696.3434020001</v>
      </c>
      <c r="D183">
        <v>6707227.1782392804</v>
      </c>
    </row>
    <row r="184" spans="2:4" x14ac:dyDescent="0.3">
      <c r="B184" s="4">
        <v>43215</v>
      </c>
      <c r="C184">
        <v>7883696.3434020001</v>
      </c>
      <c r="D184">
        <v>6707227.1782392804</v>
      </c>
    </row>
    <row r="185" spans="2:4" x14ac:dyDescent="0.3">
      <c r="B185" s="4">
        <v>43216</v>
      </c>
      <c r="C185">
        <v>7883696.3434020001</v>
      </c>
      <c r="D185">
        <v>6707227.1782392804</v>
      </c>
    </row>
    <row r="186" spans="2:4" x14ac:dyDescent="0.3">
      <c r="B186" s="4">
        <v>43217</v>
      </c>
      <c r="C186">
        <v>7883696.3434020001</v>
      </c>
      <c r="D186">
        <v>6707227.1782392804</v>
      </c>
    </row>
    <row r="187" spans="2:4" x14ac:dyDescent="0.3">
      <c r="B187" s="4">
        <v>43220</v>
      </c>
      <c r="C187">
        <v>7883696.3434020001</v>
      </c>
      <c r="D187">
        <v>6707227.1782392804</v>
      </c>
    </row>
    <row r="188" spans="2:4" x14ac:dyDescent="0.3">
      <c r="B188" s="4">
        <v>43221</v>
      </c>
      <c r="C188">
        <v>7883696.3434020001</v>
      </c>
      <c r="D188">
        <v>6707227.1782392804</v>
      </c>
    </row>
    <row r="189" spans="2:4" x14ac:dyDescent="0.3">
      <c r="B189" s="4">
        <v>43222</v>
      </c>
      <c r="C189">
        <v>7883696.3434020001</v>
      </c>
      <c r="D189">
        <v>6707227.1782392804</v>
      </c>
    </row>
    <row r="190" spans="2:4" x14ac:dyDescent="0.3">
      <c r="B190" s="4">
        <v>43223</v>
      </c>
      <c r="C190">
        <v>7883696.3434020001</v>
      </c>
      <c r="D190">
        <v>6707227.1782392804</v>
      </c>
    </row>
    <row r="191" spans="2:4" x14ac:dyDescent="0.3">
      <c r="B191" s="4">
        <v>43224</v>
      </c>
      <c r="C191">
        <v>7883696.3434020001</v>
      </c>
      <c r="D191">
        <v>6707227.1782392804</v>
      </c>
    </row>
    <row r="192" spans="2:4" x14ac:dyDescent="0.3">
      <c r="B192" s="4">
        <v>43227</v>
      </c>
      <c r="C192">
        <v>7883696.3434020001</v>
      </c>
      <c r="D192">
        <v>6707227.1782392804</v>
      </c>
    </row>
    <row r="193" spans="2:4" x14ac:dyDescent="0.3">
      <c r="B193" s="4">
        <v>43228</v>
      </c>
      <c r="C193">
        <v>7883696.3434020001</v>
      </c>
      <c r="D193">
        <v>6707227.1782392804</v>
      </c>
    </row>
    <row r="194" spans="2:4" x14ac:dyDescent="0.3">
      <c r="B194" s="4">
        <v>43229</v>
      </c>
      <c r="C194">
        <v>7883696.3434020001</v>
      </c>
      <c r="D194">
        <v>6707227.1782392804</v>
      </c>
    </row>
    <row r="195" spans="2:4" x14ac:dyDescent="0.3">
      <c r="B195" s="4">
        <v>43230</v>
      </c>
      <c r="C195">
        <v>7883696.3434020001</v>
      </c>
      <c r="D195">
        <v>6707227.1782392804</v>
      </c>
    </row>
    <row r="196" spans="2:4" x14ac:dyDescent="0.3">
      <c r="B196" s="4">
        <v>43231</v>
      </c>
      <c r="C196">
        <v>7883696.3434020001</v>
      </c>
      <c r="D196">
        <v>6707227.1782392804</v>
      </c>
    </row>
    <row r="197" spans="2:4" x14ac:dyDescent="0.3">
      <c r="B197" s="4">
        <v>43234</v>
      </c>
      <c r="C197">
        <v>7883696.3434020001</v>
      </c>
      <c r="D197">
        <v>6707227.1782392804</v>
      </c>
    </row>
    <row r="198" spans="2:4" x14ac:dyDescent="0.3">
      <c r="B198" s="4">
        <v>43235</v>
      </c>
      <c r="C198">
        <v>7883696.3434020001</v>
      </c>
      <c r="D198">
        <v>6707227.1782392804</v>
      </c>
    </row>
    <row r="199" spans="2:4" x14ac:dyDescent="0.3">
      <c r="B199" s="4">
        <v>43236</v>
      </c>
      <c r="C199">
        <v>7883696.3434020001</v>
      </c>
      <c r="D199">
        <v>6707227.1782392804</v>
      </c>
    </row>
    <row r="200" spans="2:4" x14ac:dyDescent="0.3">
      <c r="B200" s="4">
        <v>43237</v>
      </c>
      <c r="C200">
        <v>7883696.3434020001</v>
      </c>
      <c r="D200">
        <v>6707227.1782392804</v>
      </c>
    </row>
    <row r="201" spans="2:4" x14ac:dyDescent="0.3">
      <c r="B201" s="4">
        <v>43238</v>
      </c>
      <c r="C201">
        <v>7883696.3434020001</v>
      </c>
      <c r="D201">
        <v>6707227.1782392804</v>
      </c>
    </row>
    <row r="202" spans="2:4" x14ac:dyDescent="0.3">
      <c r="B202" s="4">
        <v>43241</v>
      </c>
      <c r="C202">
        <v>7883696.3434020001</v>
      </c>
      <c r="D202">
        <v>6707227.1782392804</v>
      </c>
    </row>
    <row r="203" spans="2:4" x14ac:dyDescent="0.3">
      <c r="B203" s="4">
        <v>43242</v>
      </c>
      <c r="C203">
        <v>7883696.3434020001</v>
      </c>
      <c r="D203">
        <v>6707227.1782392804</v>
      </c>
    </row>
    <row r="204" spans="2:4" x14ac:dyDescent="0.3">
      <c r="B204" s="4">
        <v>43243</v>
      </c>
      <c r="C204">
        <v>7883696.3434020001</v>
      </c>
      <c r="D204">
        <v>6707227.1782392804</v>
      </c>
    </row>
    <row r="205" spans="2:4" x14ac:dyDescent="0.3">
      <c r="B205" s="4">
        <v>43244</v>
      </c>
      <c r="C205">
        <v>7883696.3434020001</v>
      </c>
      <c r="D205">
        <v>6707227.1782392804</v>
      </c>
    </row>
    <row r="206" spans="2:4" x14ac:dyDescent="0.3">
      <c r="B206" s="4">
        <v>43245</v>
      </c>
      <c r="C206">
        <v>7883696.3434020001</v>
      </c>
      <c r="D206">
        <v>6707227.1782392804</v>
      </c>
    </row>
    <row r="207" spans="2:4" x14ac:dyDescent="0.3">
      <c r="B207" s="4">
        <v>43249</v>
      </c>
      <c r="C207">
        <v>7883696.3434020001</v>
      </c>
      <c r="D207">
        <v>6707227.1782392804</v>
      </c>
    </row>
    <row r="208" spans="2:4" x14ac:dyDescent="0.3">
      <c r="B208" s="4">
        <v>43250</v>
      </c>
      <c r="C208">
        <v>7883696.3434020001</v>
      </c>
      <c r="D208">
        <v>6707227.1782392804</v>
      </c>
    </row>
    <row r="209" spans="2:4" x14ac:dyDescent="0.3">
      <c r="B209" s="4">
        <v>43251</v>
      </c>
      <c r="C209">
        <v>7883696.3434020001</v>
      </c>
      <c r="D209">
        <v>6707227.1782392804</v>
      </c>
    </row>
    <row r="210" spans="2:4" x14ac:dyDescent="0.3">
      <c r="B210" s="4">
        <v>43252</v>
      </c>
      <c r="C210">
        <v>7883696.3434020001</v>
      </c>
      <c r="D210">
        <v>6707227.1782392804</v>
      </c>
    </row>
    <row r="211" spans="2:4" x14ac:dyDescent="0.3">
      <c r="B211" s="4">
        <v>43255</v>
      </c>
      <c r="C211">
        <v>7883696.3434020001</v>
      </c>
      <c r="D211">
        <v>6707227.1782392804</v>
      </c>
    </row>
    <row r="212" spans="2:4" x14ac:dyDescent="0.3">
      <c r="B212" s="4">
        <v>43256</v>
      </c>
      <c r="C212">
        <v>7883696.3434020001</v>
      </c>
      <c r="D212">
        <v>6707227.1782392804</v>
      </c>
    </row>
    <row r="213" spans="2:4" x14ac:dyDescent="0.3">
      <c r="B213" s="4">
        <v>43257</v>
      </c>
      <c r="C213">
        <v>7883696.3434020001</v>
      </c>
      <c r="D213">
        <v>6707227.1782392804</v>
      </c>
    </row>
    <row r="214" spans="2:4" x14ac:dyDescent="0.3">
      <c r="B214" s="4">
        <v>43258</v>
      </c>
      <c r="C214">
        <v>7883696.3434020001</v>
      </c>
      <c r="D214">
        <v>6707227.1782392804</v>
      </c>
    </row>
    <row r="215" spans="2:4" x14ac:dyDescent="0.3">
      <c r="B215" s="4">
        <v>43259</v>
      </c>
      <c r="C215">
        <v>7883696.3434020001</v>
      </c>
      <c r="D215">
        <v>6707227.1782392804</v>
      </c>
    </row>
    <row r="216" spans="2:4" x14ac:dyDescent="0.3">
      <c r="B216" s="4">
        <v>43262</v>
      </c>
      <c r="C216">
        <v>7883696.3434020001</v>
      </c>
      <c r="D216">
        <v>6707227.1782392804</v>
      </c>
    </row>
    <row r="217" spans="2:4" x14ac:dyDescent="0.3">
      <c r="B217" s="4">
        <v>43263</v>
      </c>
      <c r="C217">
        <v>7883696.3434020001</v>
      </c>
      <c r="D217">
        <v>6707227.1782392804</v>
      </c>
    </row>
    <row r="218" spans="2:4" x14ac:dyDescent="0.3">
      <c r="B218" s="4">
        <v>43264</v>
      </c>
      <c r="C218">
        <v>7883696.3434020001</v>
      </c>
      <c r="D218">
        <v>6707227.1782392804</v>
      </c>
    </row>
    <row r="219" spans="2:4" x14ac:dyDescent="0.3">
      <c r="B219" s="4">
        <v>43265</v>
      </c>
      <c r="C219">
        <v>7883696.3434020001</v>
      </c>
      <c r="D219">
        <v>6707227.1782392804</v>
      </c>
    </row>
    <row r="220" spans="2:4" x14ac:dyDescent="0.3">
      <c r="B220" s="4">
        <v>43266</v>
      </c>
      <c r="C220">
        <v>7883696.3434020001</v>
      </c>
      <c r="D220">
        <v>6707227.1782392804</v>
      </c>
    </row>
    <row r="221" spans="2:4" x14ac:dyDescent="0.3">
      <c r="B221" s="4">
        <v>43269</v>
      </c>
      <c r="C221">
        <v>7883696.3434020001</v>
      </c>
      <c r="D221">
        <v>6707227.1782392804</v>
      </c>
    </row>
    <row r="222" spans="2:4" x14ac:dyDescent="0.3">
      <c r="B222" s="4">
        <v>43270</v>
      </c>
      <c r="C222">
        <v>7883696.3434020001</v>
      </c>
      <c r="D222">
        <v>6707227.1782392804</v>
      </c>
    </row>
    <row r="223" spans="2:4" x14ac:dyDescent="0.3">
      <c r="B223" s="4">
        <v>43271</v>
      </c>
      <c r="C223">
        <v>7883696.3434020001</v>
      </c>
      <c r="D223">
        <v>6707227.1782392804</v>
      </c>
    </row>
    <row r="224" spans="2:4" x14ac:dyDescent="0.3">
      <c r="B224" s="4">
        <v>43272</v>
      </c>
      <c r="C224">
        <v>7883696.3434020001</v>
      </c>
      <c r="D224">
        <v>6707227.1782392804</v>
      </c>
    </row>
    <row r="225" spans="2:4" x14ac:dyDescent="0.3">
      <c r="B225" s="4">
        <v>43273</v>
      </c>
      <c r="C225">
        <v>7883696.3434020001</v>
      </c>
      <c r="D225">
        <v>6707227.1782392804</v>
      </c>
    </row>
    <row r="226" spans="2:4" x14ac:dyDescent="0.3">
      <c r="B226" s="4">
        <v>43276</v>
      </c>
      <c r="C226">
        <v>7883696.3434020001</v>
      </c>
      <c r="D226">
        <v>6707227.1782392804</v>
      </c>
    </row>
    <row r="227" spans="2:4" x14ac:dyDescent="0.3">
      <c r="B227" s="4">
        <v>43277</v>
      </c>
      <c r="C227">
        <v>7883696.3434020001</v>
      </c>
      <c r="D227">
        <v>6707227.1782392804</v>
      </c>
    </row>
    <row r="228" spans="2:4" x14ac:dyDescent="0.3">
      <c r="B228" s="4">
        <v>43278</v>
      </c>
      <c r="C228">
        <v>7883696.3434020001</v>
      </c>
      <c r="D228">
        <v>6707227.1782392804</v>
      </c>
    </row>
    <row r="229" spans="2:4" x14ac:dyDescent="0.3">
      <c r="B229" s="4">
        <v>43279</v>
      </c>
      <c r="C229">
        <v>7883696.3434020001</v>
      </c>
      <c r="D229">
        <v>6707227.1782392804</v>
      </c>
    </row>
    <row r="230" spans="2:4" x14ac:dyDescent="0.3">
      <c r="B230" s="4">
        <v>43280</v>
      </c>
      <c r="C230">
        <v>7883696.3434020001</v>
      </c>
      <c r="D230">
        <v>6707227.1782392804</v>
      </c>
    </row>
    <row r="231" spans="2:4" x14ac:dyDescent="0.3">
      <c r="B231" s="4">
        <v>43283</v>
      </c>
      <c r="C231">
        <v>7883696.3434020001</v>
      </c>
      <c r="D231">
        <v>6707227.1782392804</v>
      </c>
    </row>
    <row r="232" spans="2:4" x14ac:dyDescent="0.3">
      <c r="B232" s="4">
        <v>43284</v>
      </c>
      <c r="C232">
        <v>7883696.3434020001</v>
      </c>
      <c r="D232">
        <v>6707227.1782392804</v>
      </c>
    </row>
    <row r="233" spans="2:4" x14ac:dyDescent="0.3">
      <c r="B233" s="4">
        <v>43286</v>
      </c>
      <c r="C233">
        <v>7883696.3434020001</v>
      </c>
      <c r="D233">
        <v>6707227.1782392804</v>
      </c>
    </row>
    <row r="234" spans="2:4" x14ac:dyDescent="0.3">
      <c r="B234" s="4">
        <v>43287</v>
      </c>
      <c r="C234">
        <v>7883696.3434020001</v>
      </c>
      <c r="D234">
        <v>6707227.1782392804</v>
      </c>
    </row>
    <row r="235" spans="2:4" x14ac:dyDescent="0.3">
      <c r="B235" s="4">
        <v>43290</v>
      </c>
      <c r="C235">
        <v>7883696.3434020001</v>
      </c>
      <c r="D235">
        <v>6707227.1782392804</v>
      </c>
    </row>
    <row r="236" spans="2:4" x14ac:dyDescent="0.3">
      <c r="B236" s="4">
        <v>43291</v>
      </c>
      <c r="C236">
        <v>7883696.3434020001</v>
      </c>
      <c r="D236">
        <v>6707227.1782392804</v>
      </c>
    </row>
    <row r="237" spans="2:4" x14ac:dyDescent="0.3">
      <c r="B237" s="4">
        <v>43292</v>
      </c>
      <c r="C237">
        <v>7883696.3434020001</v>
      </c>
      <c r="D237">
        <v>6707227.1782392804</v>
      </c>
    </row>
    <row r="238" spans="2:4" x14ac:dyDescent="0.3">
      <c r="B238" s="4">
        <v>43293</v>
      </c>
      <c r="C238">
        <v>7883696.3434020001</v>
      </c>
      <c r="D238">
        <v>6707227.1782392804</v>
      </c>
    </row>
    <row r="239" spans="2:4" x14ac:dyDescent="0.3">
      <c r="B239" s="4">
        <v>43294</v>
      </c>
      <c r="C239">
        <v>7883696.3434020001</v>
      </c>
      <c r="D239">
        <v>6707227.1782392804</v>
      </c>
    </row>
    <row r="240" spans="2:4" x14ac:dyDescent="0.3">
      <c r="B240" s="4">
        <v>43297</v>
      </c>
      <c r="C240">
        <v>7883696.3434020001</v>
      </c>
      <c r="D240">
        <v>6707227.1782392804</v>
      </c>
    </row>
    <row r="241" spans="2:4" x14ac:dyDescent="0.3">
      <c r="B241" s="4">
        <v>43298</v>
      </c>
      <c r="C241">
        <v>7883696.3434020001</v>
      </c>
      <c r="D241">
        <v>6707227.1782392804</v>
      </c>
    </row>
    <row r="242" spans="2:4" x14ac:dyDescent="0.3">
      <c r="B242" s="4">
        <v>43299</v>
      </c>
      <c r="C242">
        <v>7883696.3434020001</v>
      </c>
      <c r="D242">
        <v>6707227.1782392804</v>
      </c>
    </row>
    <row r="243" spans="2:4" x14ac:dyDescent="0.3">
      <c r="B243" s="4">
        <v>43300</v>
      </c>
      <c r="C243">
        <v>7883696.3434020001</v>
      </c>
      <c r="D243">
        <v>6707227.1782392804</v>
      </c>
    </row>
    <row r="244" spans="2:4" x14ac:dyDescent="0.3">
      <c r="B244" s="4">
        <v>43301</v>
      </c>
      <c r="C244">
        <v>7883696.3434020001</v>
      </c>
      <c r="D244">
        <v>6707227.1782392804</v>
      </c>
    </row>
    <row r="245" spans="2:4" x14ac:dyDescent="0.3">
      <c r="B245" s="4">
        <v>43304</v>
      </c>
      <c r="C245">
        <v>7883696.3434020001</v>
      </c>
      <c r="D245">
        <v>6707227.1782392804</v>
      </c>
    </row>
    <row r="246" spans="2:4" x14ac:dyDescent="0.3">
      <c r="B246" s="4">
        <v>43305</v>
      </c>
      <c r="C246">
        <v>7883696.3434020001</v>
      </c>
      <c r="D246">
        <v>6707227.1782392804</v>
      </c>
    </row>
    <row r="247" spans="2:4" x14ac:dyDescent="0.3">
      <c r="B247" s="4">
        <v>43306</v>
      </c>
      <c r="C247">
        <v>7883696.3434020001</v>
      </c>
      <c r="D247">
        <v>6707227.1782392804</v>
      </c>
    </row>
    <row r="248" spans="2:4" x14ac:dyDescent="0.3">
      <c r="B248" s="4">
        <v>43307</v>
      </c>
      <c r="C248">
        <v>7883696.3434020001</v>
      </c>
      <c r="D248">
        <v>6707227.1782392804</v>
      </c>
    </row>
    <row r="249" spans="2:4" x14ac:dyDescent="0.3">
      <c r="B249" s="4">
        <v>43308</v>
      </c>
      <c r="C249">
        <v>7883696.3434020001</v>
      </c>
      <c r="D249">
        <v>6707227.1782392804</v>
      </c>
    </row>
    <row r="250" spans="2:4" x14ac:dyDescent="0.3">
      <c r="B250" s="4">
        <v>43311</v>
      </c>
      <c r="C250">
        <v>7883696.3434020001</v>
      </c>
      <c r="D250">
        <v>6707227.1782392804</v>
      </c>
    </row>
    <row r="251" spans="2:4" x14ac:dyDescent="0.3">
      <c r="B251" s="4">
        <v>43312</v>
      </c>
      <c r="C251">
        <v>7883696.3434020001</v>
      </c>
      <c r="D251">
        <v>6707227.1782392804</v>
      </c>
    </row>
    <row r="252" spans="2:4" x14ac:dyDescent="0.3">
      <c r="B252" s="4">
        <v>43313</v>
      </c>
      <c r="C252">
        <v>7883696.3434020001</v>
      </c>
      <c r="D252">
        <v>6707227.1782392804</v>
      </c>
    </row>
    <row r="253" spans="2:4" x14ac:dyDescent="0.3">
      <c r="B253" s="4">
        <v>43314</v>
      </c>
      <c r="C253">
        <v>7883696.3434020001</v>
      </c>
      <c r="D253">
        <v>6707227.1782392804</v>
      </c>
    </row>
    <row r="254" spans="2:4" x14ac:dyDescent="0.3">
      <c r="B254" s="4">
        <v>43315</v>
      </c>
      <c r="C254">
        <v>7883696.3434020001</v>
      </c>
      <c r="D254">
        <v>6707227.1782392804</v>
      </c>
    </row>
    <row r="255" spans="2:4" x14ac:dyDescent="0.3">
      <c r="B255" s="4">
        <v>43318</v>
      </c>
      <c r="C255">
        <v>7883696.3434020001</v>
      </c>
      <c r="D255">
        <v>6707227.1782392804</v>
      </c>
    </row>
    <row r="256" spans="2:4" x14ac:dyDescent="0.3">
      <c r="B256" s="4">
        <v>43319</v>
      </c>
      <c r="C256">
        <v>7883696.3434020001</v>
      </c>
      <c r="D256">
        <v>6707227.1782392804</v>
      </c>
    </row>
    <row r="257" spans="2:4" x14ac:dyDescent="0.3">
      <c r="B257" s="4">
        <v>43320</v>
      </c>
      <c r="C257">
        <v>7883696.3434020001</v>
      </c>
      <c r="D257">
        <v>6707227.1782392804</v>
      </c>
    </row>
    <row r="258" spans="2:4" x14ac:dyDescent="0.3">
      <c r="B258" s="4">
        <v>43321</v>
      </c>
      <c r="C258">
        <v>7883696.3434020001</v>
      </c>
      <c r="D258">
        <v>6707227.1782392804</v>
      </c>
    </row>
    <row r="259" spans="2:4" x14ac:dyDescent="0.3">
      <c r="B259" s="4">
        <v>43322</v>
      </c>
      <c r="C259">
        <v>7883696.3434020001</v>
      </c>
      <c r="D259">
        <v>6707227.1782392804</v>
      </c>
    </row>
    <row r="260" spans="2:4" x14ac:dyDescent="0.3">
      <c r="B260" s="4">
        <v>43325</v>
      </c>
      <c r="C260">
        <v>7883696.3434020001</v>
      </c>
      <c r="D260">
        <v>6707227.1782392804</v>
      </c>
    </row>
    <row r="261" spans="2:4" x14ac:dyDescent="0.3">
      <c r="B261" s="4">
        <v>43326</v>
      </c>
      <c r="C261">
        <v>7883696.3434020001</v>
      </c>
      <c r="D261">
        <v>6707227.1782392804</v>
      </c>
    </row>
    <row r="262" spans="2:4" x14ac:dyDescent="0.3">
      <c r="B262" s="4">
        <v>43327</v>
      </c>
      <c r="C262">
        <v>7883696.3434020001</v>
      </c>
      <c r="D262">
        <v>6707227.1782392804</v>
      </c>
    </row>
    <row r="263" spans="2:4" x14ac:dyDescent="0.3">
      <c r="B263" s="4">
        <v>43328</v>
      </c>
      <c r="C263">
        <v>7883696.3434020001</v>
      </c>
      <c r="D263">
        <v>6707227.1782392804</v>
      </c>
    </row>
    <row r="264" spans="2:4" x14ac:dyDescent="0.3">
      <c r="B264" s="4">
        <v>43329</v>
      </c>
      <c r="C264">
        <v>7883696.3434020001</v>
      </c>
      <c r="D264">
        <v>6707227.1782392804</v>
      </c>
    </row>
    <row r="265" spans="2:4" x14ac:dyDescent="0.3">
      <c r="B265" s="4">
        <v>43332</v>
      </c>
      <c r="C265">
        <v>7883696.3434020001</v>
      </c>
      <c r="D265">
        <v>6707227.1782392804</v>
      </c>
    </row>
    <row r="266" spans="2:4" x14ac:dyDescent="0.3">
      <c r="B266" s="4">
        <v>43333</v>
      </c>
      <c r="C266">
        <v>7883696.3434020001</v>
      </c>
      <c r="D266">
        <v>6707227.1782392804</v>
      </c>
    </row>
    <row r="267" spans="2:4" x14ac:dyDescent="0.3">
      <c r="B267" s="4">
        <v>43334</v>
      </c>
      <c r="C267">
        <v>7883696.3434020001</v>
      </c>
      <c r="D267">
        <v>6707227.1782392804</v>
      </c>
    </row>
    <row r="268" spans="2:4" x14ac:dyDescent="0.3">
      <c r="B268" s="4">
        <v>43335</v>
      </c>
      <c r="C268">
        <v>7883696.3434020001</v>
      </c>
      <c r="D268">
        <v>6707227.1782392804</v>
      </c>
    </row>
    <row r="269" spans="2:4" x14ac:dyDescent="0.3">
      <c r="B269" s="4">
        <v>43336</v>
      </c>
      <c r="C269">
        <v>7883696.3434020001</v>
      </c>
      <c r="D269">
        <v>6707227.1782392804</v>
      </c>
    </row>
    <row r="270" spans="2:4" x14ac:dyDescent="0.3">
      <c r="B270" s="4">
        <v>43339</v>
      </c>
      <c r="C270">
        <v>7883696.3434020001</v>
      </c>
      <c r="D270">
        <v>6707227.1782392804</v>
      </c>
    </row>
    <row r="271" spans="2:4" x14ac:dyDescent="0.3">
      <c r="B271" s="4">
        <v>43340</v>
      </c>
      <c r="C271">
        <v>7883696.3434020001</v>
      </c>
      <c r="D271">
        <v>6707227.1782392804</v>
      </c>
    </row>
    <row r="272" spans="2:4" x14ac:dyDescent="0.3">
      <c r="B272" s="4">
        <v>43341</v>
      </c>
      <c r="C272">
        <v>7883696.3434020001</v>
      </c>
      <c r="D272">
        <v>6707227.1782392804</v>
      </c>
    </row>
    <row r="273" spans="2:4" x14ac:dyDescent="0.3">
      <c r="B273" s="4">
        <v>43342</v>
      </c>
      <c r="C273">
        <v>7883696.3434020001</v>
      </c>
      <c r="D273">
        <v>6707227.1782392804</v>
      </c>
    </row>
    <row r="274" spans="2:4" x14ac:dyDescent="0.3">
      <c r="B274" s="4">
        <v>43343</v>
      </c>
      <c r="C274">
        <v>7883696.3434020001</v>
      </c>
      <c r="D274">
        <v>6707227.1782392804</v>
      </c>
    </row>
    <row r="275" spans="2:4" x14ac:dyDescent="0.3">
      <c r="B275" s="4">
        <v>43347</v>
      </c>
      <c r="C275">
        <v>7883696.3434020001</v>
      </c>
      <c r="D275">
        <v>6707227.1782392804</v>
      </c>
    </row>
    <row r="276" spans="2:4" x14ac:dyDescent="0.3">
      <c r="B276" s="4">
        <v>43348</v>
      </c>
      <c r="C276">
        <v>7883696.3434020001</v>
      </c>
      <c r="D276">
        <v>6707227.1782392804</v>
      </c>
    </row>
    <row r="277" spans="2:4" x14ac:dyDescent="0.3">
      <c r="B277" s="4">
        <v>43349</v>
      </c>
      <c r="C277">
        <v>7883696.3434020001</v>
      </c>
      <c r="D277">
        <v>6707227.1782392804</v>
      </c>
    </row>
    <row r="278" spans="2:4" x14ac:dyDescent="0.3">
      <c r="B278" s="4">
        <v>43350</v>
      </c>
      <c r="C278">
        <v>7883696.3434020001</v>
      </c>
      <c r="D278">
        <v>6707227.1782392804</v>
      </c>
    </row>
    <row r="279" spans="2:4" x14ac:dyDescent="0.3">
      <c r="B279" s="4">
        <v>43353</v>
      </c>
      <c r="C279">
        <v>7883696.3434020001</v>
      </c>
      <c r="D279">
        <v>6707227.1782392804</v>
      </c>
    </row>
    <row r="280" spans="2:4" x14ac:dyDescent="0.3">
      <c r="B280" s="4">
        <v>43354</v>
      </c>
      <c r="C280">
        <v>7883696.3434020001</v>
      </c>
      <c r="D280">
        <v>6707227.1782392804</v>
      </c>
    </row>
    <row r="281" spans="2:4" x14ac:dyDescent="0.3">
      <c r="B281" s="4">
        <v>43355</v>
      </c>
      <c r="C281">
        <v>7883696.3434020001</v>
      </c>
      <c r="D281">
        <v>6707227.1782392804</v>
      </c>
    </row>
    <row r="282" spans="2:4" x14ac:dyDescent="0.3">
      <c r="B282" s="4">
        <v>43356</v>
      </c>
      <c r="C282">
        <v>7883696.3434020001</v>
      </c>
      <c r="D282">
        <v>6707227.1782392804</v>
      </c>
    </row>
    <row r="283" spans="2:4" x14ac:dyDescent="0.3">
      <c r="B283" s="4">
        <v>43357</v>
      </c>
      <c r="C283">
        <v>7883696.3434020001</v>
      </c>
      <c r="D283">
        <v>6707227.1782392804</v>
      </c>
    </row>
    <row r="284" spans="2:4" x14ac:dyDescent="0.3">
      <c r="B284" s="4">
        <v>43360</v>
      </c>
      <c r="C284">
        <v>7883696.3434020001</v>
      </c>
      <c r="D284">
        <v>6707227.1782392804</v>
      </c>
    </row>
    <row r="285" spans="2:4" x14ac:dyDescent="0.3">
      <c r="B285" s="4">
        <v>43361</v>
      </c>
      <c r="C285">
        <v>7883696.3434020001</v>
      </c>
      <c r="D285">
        <v>6707227.1782392804</v>
      </c>
    </row>
    <row r="286" spans="2:4" x14ac:dyDescent="0.3">
      <c r="B286" s="4">
        <v>43362</v>
      </c>
      <c r="C286">
        <v>7883696.3434020001</v>
      </c>
      <c r="D286">
        <v>6707227.1782392804</v>
      </c>
    </row>
    <row r="287" spans="2:4" x14ac:dyDescent="0.3">
      <c r="B287" s="4">
        <v>43363</v>
      </c>
      <c r="C287">
        <v>7883696.3434020001</v>
      </c>
      <c r="D287">
        <v>6707227.1782392804</v>
      </c>
    </row>
    <row r="288" spans="2:4" x14ac:dyDescent="0.3">
      <c r="B288" s="4">
        <v>43364</v>
      </c>
      <c r="C288">
        <v>7883696.3434020001</v>
      </c>
      <c r="D288">
        <v>6707227.1782392804</v>
      </c>
    </row>
    <row r="289" spans="2:4" x14ac:dyDescent="0.3">
      <c r="B289" s="4">
        <v>43367</v>
      </c>
      <c r="C289">
        <v>7883696.3434020001</v>
      </c>
      <c r="D289">
        <v>6707227.1782392804</v>
      </c>
    </row>
    <row r="290" spans="2:4" x14ac:dyDescent="0.3">
      <c r="B290" s="4">
        <v>43368</v>
      </c>
      <c r="C290">
        <v>7883696.3434020001</v>
      </c>
      <c r="D290">
        <v>6707227.1782392804</v>
      </c>
    </row>
    <row r="291" spans="2:4" x14ac:dyDescent="0.3">
      <c r="B291" s="4">
        <v>43369</v>
      </c>
      <c r="C291">
        <v>7883696.3434020001</v>
      </c>
      <c r="D291">
        <v>6707227.1782392804</v>
      </c>
    </row>
    <row r="292" spans="2:4" x14ac:dyDescent="0.3">
      <c r="B292" s="4">
        <v>43370</v>
      </c>
      <c r="C292">
        <v>7883696.3434020001</v>
      </c>
      <c r="D292">
        <v>6707227.1782392804</v>
      </c>
    </row>
    <row r="293" spans="2:4" x14ac:dyDescent="0.3">
      <c r="B293" s="4">
        <v>43371</v>
      </c>
      <c r="C293">
        <v>7883696.3434020001</v>
      </c>
      <c r="D293">
        <v>6707227.1782392804</v>
      </c>
    </row>
    <row r="294" spans="2:4" x14ac:dyDescent="0.3">
      <c r="B294" s="4">
        <v>43374</v>
      </c>
      <c r="C294">
        <v>7883696.3434020001</v>
      </c>
      <c r="D294">
        <v>6707227.1782392804</v>
      </c>
    </row>
    <row r="295" spans="2:4" x14ac:dyDescent="0.3">
      <c r="B295" s="4">
        <v>43375</v>
      </c>
      <c r="C295">
        <v>7883696.3434020001</v>
      </c>
      <c r="D295">
        <v>6707227.1782392804</v>
      </c>
    </row>
    <row r="296" spans="2:4" x14ac:dyDescent="0.3">
      <c r="B296" s="4">
        <v>43376</v>
      </c>
      <c r="C296">
        <v>7883696.3434020001</v>
      </c>
      <c r="D296">
        <v>6707227.1782392804</v>
      </c>
    </row>
    <row r="297" spans="2:4" x14ac:dyDescent="0.3">
      <c r="B297" s="4">
        <v>43377</v>
      </c>
      <c r="C297">
        <v>7883696.3434020001</v>
      </c>
      <c r="D297">
        <v>6707227.1782392804</v>
      </c>
    </row>
    <row r="298" spans="2:4" x14ac:dyDescent="0.3">
      <c r="B298" s="4">
        <v>43378</v>
      </c>
      <c r="C298">
        <v>7883696.3434020001</v>
      </c>
      <c r="D298">
        <v>6707227.1782392804</v>
      </c>
    </row>
    <row r="299" spans="2:4" x14ac:dyDescent="0.3">
      <c r="B299" s="4">
        <v>43381</v>
      </c>
      <c r="C299">
        <v>7883696.3434020001</v>
      </c>
      <c r="D299">
        <v>6707227.1782392804</v>
      </c>
    </row>
    <row r="300" spans="2:4" x14ac:dyDescent="0.3">
      <c r="B300" s="4">
        <v>43382</v>
      </c>
      <c r="C300">
        <v>7883696.3434020001</v>
      </c>
      <c r="D300">
        <v>6707227.1782392804</v>
      </c>
    </row>
    <row r="301" spans="2:4" x14ac:dyDescent="0.3">
      <c r="B301" s="4">
        <v>43383</v>
      </c>
      <c r="C301">
        <v>7883696.3434020001</v>
      </c>
      <c r="D301">
        <v>6707227.1782392804</v>
      </c>
    </row>
    <row r="302" spans="2:4" x14ac:dyDescent="0.3">
      <c r="B302" s="4">
        <v>43384</v>
      </c>
      <c r="C302">
        <v>7883696.3434020001</v>
      </c>
      <c r="D302">
        <v>6707227.1782392804</v>
      </c>
    </row>
    <row r="303" spans="2:4" x14ac:dyDescent="0.3">
      <c r="B303" s="4">
        <v>43385</v>
      </c>
      <c r="C303">
        <v>7883696.3434020001</v>
      </c>
      <c r="D303">
        <v>6707227.1782392804</v>
      </c>
    </row>
    <row r="304" spans="2:4" x14ac:dyDescent="0.3">
      <c r="B304" s="4">
        <v>43388</v>
      </c>
      <c r="C304">
        <v>7883696.3434020001</v>
      </c>
      <c r="D304">
        <v>6707227.1782392804</v>
      </c>
    </row>
    <row r="305" spans="2:4" x14ac:dyDescent="0.3">
      <c r="B305" s="4">
        <v>43389</v>
      </c>
      <c r="C305">
        <v>7883696.3434020001</v>
      </c>
      <c r="D305">
        <v>6707227.1782392804</v>
      </c>
    </row>
    <row r="306" spans="2:4" x14ac:dyDescent="0.3">
      <c r="B306" s="4">
        <v>43390</v>
      </c>
      <c r="C306">
        <v>7883696.3434020001</v>
      </c>
      <c r="D306">
        <v>6707227.1782392804</v>
      </c>
    </row>
    <row r="307" spans="2:4" x14ac:dyDescent="0.3">
      <c r="B307" s="4">
        <v>43391</v>
      </c>
      <c r="C307">
        <v>7883696.3434020001</v>
      </c>
      <c r="D307">
        <v>6707227.1782392804</v>
      </c>
    </row>
    <row r="308" spans="2:4" x14ac:dyDescent="0.3">
      <c r="B308" s="4">
        <v>43392</v>
      </c>
      <c r="C308">
        <v>7883696.3434020001</v>
      </c>
      <c r="D308">
        <v>6707227.1782392804</v>
      </c>
    </row>
    <row r="309" spans="2:4" x14ac:dyDescent="0.3">
      <c r="B309" s="4">
        <v>43395</v>
      </c>
      <c r="C309">
        <v>7883696.3434020001</v>
      </c>
      <c r="D309">
        <v>6707227.1782392804</v>
      </c>
    </row>
    <row r="310" spans="2:4" x14ac:dyDescent="0.3">
      <c r="B310" s="4">
        <v>43396</v>
      </c>
      <c r="C310">
        <v>7883696.3434020001</v>
      </c>
      <c r="D310">
        <v>6707227.1782392804</v>
      </c>
    </row>
    <row r="311" spans="2:4" x14ac:dyDescent="0.3">
      <c r="B311" s="4">
        <v>43397</v>
      </c>
      <c r="C311">
        <v>7883696.3434020001</v>
      </c>
      <c r="D311">
        <v>6707227.1782392804</v>
      </c>
    </row>
    <row r="312" spans="2:4" x14ac:dyDescent="0.3">
      <c r="B312" s="4">
        <v>43398</v>
      </c>
      <c r="C312">
        <v>7883696.3434020001</v>
      </c>
      <c r="D312">
        <v>6707227.1782392804</v>
      </c>
    </row>
    <row r="313" spans="2:4" x14ac:dyDescent="0.3">
      <c r="B313" s="4">
        <v>43399</v>
      </c>
      <c r="C313">
        <v>7883696.3434020001</v>
      </c>
      <c r="D313">
        <v>6707227.1782392804</v>
      </c>
    </row>
    <row r="314" spans="2:4" x14ac:dyDescent="0.3">
      <c r="B314" s="4">
        <v>43402</v>
      </c>
      <c r="C314">
        <v>7883696.3434020001</v>
      </c>
      <c r="D314">
        <v>6707227.1782392804</v>
      </c>
    </row>
    <row r="315" spans="2:4" x14ac:dyDescent="0.3">
      <c r="B315" s="4">
        <v>43403</v>
      </c>
      <c r="C315">
        <v>7883696.3434020001</v>
      </c>
      <c r="D315">
        <v>6707227.1782392804</v>
      </c>
    </row>
    <row r="316" spans="2:4" x14ac:dyDescent="0.3">
      <c r="B316" s="4">
        <v>43404</v>
      </c>
      <c r="C316">
        <v>7883696.3434020001</v>
      </c>
      <c r="D316">
        <v>6707227.1782392804</v>
      </c>
    </row>
    <row r="317" spans="2:4" x14ac:dyDescent="0.3">
      <c r="B317" s="4">
        <v>43405</v>
      </c>
      <c r="C317">
        <v>7883696.3434020001</v>
      </c>
      <c r="D317">
        <v>6707227.1782392804</v>
      </c>
    </row>
    <row r="318" spans="2:4" x14ac:dyDescent="0.3">
      <c r="B318" s="4">
        <v>43406</v>
      </c>
      <c r="C318">
        <v>7883696.3434020001</v>
      </c>
      <c r="D318">
        <v>6707227.1782392804</v>
      </c>
    </row>
    <row r="319" spans="2:4" x14ac:dyDescent="0.3">
      <c r="B319" s="4">
        <v>43409</v>
      </c>
      <c r="C319">
        <v>7883696.3434020001</v>
      </c>
      <c r="D319">
        <v>6707227.1782392804</v>
      </c>
    </row>
    <row r="320" spans="2:4" x14ac:dyDescent="0.3">
      <c r="B320" s="4">
        <v>43410</v>
      </c>
      <c r="C320">
        <v>7883696.3434020001</v>
      </c>
      <c r="D320">
        <v>6707227.1782392804</v>
      </c>
    </row>
    <row r="321" spans="2:4" x14ac:dyDescent="0.3">
      <c r="B321" s="4">
        <v>43411</v>
      </c>
      <c r="C321">
        <v>7883696.3434020001</v>
      </c>
      <c r="D321">
        <v>6707227.1782392804</v>
      </c>
    </row>
    <row r="322" spans="2:4" x14ac:dyDescent="0.3">
      <c r="B322" s="4">
        <v>43412</v>
      </c>
      <c r="C322">
        <v>7883696.3434020001</v>
      </c>
      <c r="D322">
        <v>6707227.1782392804</v>
      </c>
    </row>
    <row r="323" spans="2:4" x14ac:dyDescent="0.3">
      <c r="B323" s="4">
        <v>43413</v>
      </c>
      <c r="C323">
        <v>7883696.3434020001</v>
      </c>
      <c r="D323">
        <v>6707227.1782392804</v>
      </c>
    </row>
    <row r="324" spans="2:4" x14ac:dyDescent="0.3">
      <c r="B324" s="4">
        <v>43416</v>
      </c>
      <c r="C324">
        <v>7883696.3434020001</v>
      </c>
      <c r="D324">
        <v>6707227.1782392804</v>
      </c>
    </row>
    <row r="325" spans="2:4" x14ac:dyDescent="0.3">
      <c r="B325" s="4">
        <v>43417</v>
      </c>
      <c r="C325">
        <v>7883696.3434020001</v>
      </c>
      <c r="D325">
        <v>6707227.1782392804</v>
      </c>
    </row>
    <row r="326" spans="2:4" x14ac:dyDescent="0.3">
      <c r="B326" s="4">
        <v>43418</v>
      </c>
      <c r="C326">
        <v>7883696.3434020001</v>
      </c>
      <c r="D326">
        <v>6707227.1782392804</v>
      </c>
    </row>
    <row r="327" spans="2:4" x14ac:dyDescent="0.3">
      <c r="B327" s="4">
        <v>43419</v>
      </c>
      <c r="C327">
        <v>7883696.3434020001</v>
      </c>
      <c r="D327">
        <v>6707227.1782392804</v>
      </c>
    </row>
    <row r="328" spans="2:4" x14ac:dyDescent="0.3">
      <c r="B328" s="4">
        <v>43420</v>
      </c>
      <c r="C328">
        <v>7883696.3434020001</v>
      </c>
      <c r="D328">
        <v>6707227.1782392804</v>
      </c>
    </row>
    <row r="329" spans="2:4" x14ac:dyDescent="0.3">
      <c r="B329" s="4">
        <v>43423</v>
      </c>
      <c r="C329">
        <v>7883696.3434020001</v>
      </c>
      <c r="D329">
        <v>6707227.1782392804</v>
      </c>
    </row>
    <row r="330" spans="2:4" x14ac:dyDescent="0.3">
      <c r="B330" s="4">
        <v>43424</v>
      </c>
      <c r="C330">
        <v>7883696.3434020001</v>
      </c>
      <c r="D330">
        <v>6707227.1782392804</v>
      </c>
    </row>
    <row r="331" spans="2:4" x14ac:dyDescent="0.3">
      <c r="B331" s="4">
        <v>43425</v>
      </c>
      <c r="C331">
        <v>7883696.3434020001</v>
      </c>
      <c r="D331">
        <v>6707227.1782392804</v>
      </c>
    </row>
    <row r="332" spans="2:4" x14ac:dyDescent="0.3">
      <c r="B332" s="4">
        <v>43427</v>
      </c>
      <c r="C332">
        <v>7883696.3434020001</v>
      </c>
      <c r="D332">
        <v>6707227.1782392804</v>
      </c>
    </row>
    <row r="333" spans="2:4" x14ac:dyDescent="0.3">
      <c r="B333" s="4">
        <v>43430</v>
      </c>
      <c r="C333">
        <v>7883696.3434020001</v>
      </c>
      <c r="D333">
        <v>6707227.1782392804</v>
      </c>
    </row>
    <row r="334" spans="2:4" x14ac:dyDescent="0.3">
      <c r="B334" s="4">
        <v>43431</v>
      </c>
      <c r="C334">
        <v>7883696.3434020001</v>
      </c>
      <c r="D334">
        <v>6707227.1782392804</v>
      </c>
    </row>
    <row r="335" spans="2:4" x14ac:dyDescent="0.3">
      <c r="B335" s="4">
        <v>43432</v>
      </c>
      <c r="C335">
        <v>7883696.3434020001</v>
      </c>
      <c r="D335">
        <v>6707227.1782392804</v>
      </c>
    </row>
    <row r="336" spans="2:4" x14ac:dyDescent="0.3">
      <c r="B336" s="4">
        <v>43433</v>
      </c>
      <c r="C336">
        <v>7883696.3434020001</v>
      </c>
      <c r="D336">
        <v>6707227.1782392804</v>
      </c>
    </row>
    <row r="337" spans="2:4" x14ac:dyDescent="0.3">
      <c r="B337" s="4">
        <v>43434</v>
      </c>
      <c r="C337">
        <v>7883696.3434020001</v>
      </c>
      <c r="D337">
        <v>6707227.1782392804</v>
      </c>
    </row>
    <row r="338" spans="2:4" x14ac:dyDescent="0.3">
      <c r="B338" s="4">
        <v>43437</v>
      </c>
      <c r="C338">
        <v>7883696.3434020001</v>
      </c>
      <c r="D338">
        <v>6707227.1782392804</v>
      </c>
    </row>
    <row r="339" spans="2:4" x14ac:dyDescent="0.3">
      <c r="B339" s="4">
        <v>43438</v>
      </c>
      <c r="C339">
        <v>7883696.3434020001</v>
      </c>
      <c r="D339">
        <v>6707227.1782392804</v>
      </c>
    </row>
    <row r="340" spans="2:4" x14ac:dyDescent="0.3">
      <c r="B340" s="4">
        <v>43440</v>
      </c>
      <c r="C340">
        <v>7883696.3434020001</v>
      </c>
      <c r="D340">
        <v>6707227.1782392804</v>
      </c>
    </row>
    <row r="341" spans="2:4" x14ac:dyDescent="0.3">
      <c r="B341" s="4">
        <v>43441</v>
      </c>
      <c r="C341">
        <v>7883696.3434020001</v>
      </c>
      <c r="D341">
        <v>6707227.1782392804</v>
      </c>
    </row>
    <row r="342" spans="2:4" x14ac:dyDescent="0.3">
      <c r="B342" s="4">
        <v>43444</v>
      </c>
      <c r="C342">
        <v>7883696.3434020001</v>
      </c>
      <c r="D342">
        <v>6707227.1782392804</v>
      </c>
    </row>
    <row r="343" spans="2:4" x14ac:dyDescent="0.3">
      <c r="B343" s="4">
        <v>43445</v>
      </c>
      <c r="C343">
        <v>7883696.3434020001</v>
      </c>
      <c r="D343">
        <v>6707227.1782392804</v>
      </c>
    </row>
    <row r="344" spans="2:4" x14ac:dyDescent="0.3">
      <c r="B344" s="4">
        <v>43446</v>
      </c>
      <c r="C344">
        <v>7883696.3434020001</v>
      </c>
      <c r="D344">
        <v>6707227.1782392804</v>
      </c>
    </row>
    <row r="345" spans="2:4" x14ac:dyDescent="0.3">
      <c r="B345" s="4">
        <v>43447</v>
      </c>
      <c r="C345">
        <v>7883696.3434020001</v>
      </c>
      <c r="D345">
        <v>6707227.1782392804</v>
      </c>
    </row>
    <row r="346" spans="2:4" x14ac:dyDescent="0.3">
      <c r="B346" s="4">
        <v>43448</v>
      </c>
      <c r="C346">
        <v>7883696.3434020001</v>
      </c>
      <c r="D346">
        <v>6707227.1782392804</v>
      </c>
    </row>
    <row r="347" spans="2:4" x14ac:dyDescent="0.3">
      <c r="B347" s="4">
        <v>43451</v>
      </c>
      <c r="C347">
        <v>7883696.3434020001</v>
      </c>
      <c r="D347">
        <v>6707227.1782392804</v>
      </c>
    </row>
    <row r="348" spans="2:4" x14ac:dyDescent="0.3">
      <c r="B348" s="4">
        <v>43452</v>
      </c>
      <c r="C348">
        <v>7883696.3434020001</v>
      </c>
      <c r="D348">
        <v>6707227.1782392804</v>
      </c>
    </row>
    <row r="349" spans="2:4" x14ac:dyDescent="0.3">
      <c r="B349" s="4">
        <v>43453</v>
      </c>
      <c r="C349">
        <v>7883696.3434020001</v>
      </c>
      <c r="D349">
        <v>6707227.1782392804</v>
      </c>
    </row>
    <row r="350" spans="2:4" x14ac:dyDescent="0.3">
      <c r="B350" s="4">
        <v>43454</v>
      </c>
      <c r="C350">
        <v>7883696.3434020001</v>
      </c>
      <c r="D350">
        <v>6707227.1782392804</v>
      </c>
    </row>
    <row r="351" spans="2:4" x14ac:dyDescent="0.3">
      <c r="B351" s="4">
        <v>43455</v>
      </c>
      <c r="C351">
        <v>7883696.3434020001</v>
      </c>
      <c r="D351">
        <v>6707227.1782392804</v>
      </c>
    </row>
    <row r="352" spans="2:4" x14ac:dyDescent="0.3">
      <c r="B352" s="4">
        <v>43458</v>
      </c>
      <c r="C352">
        <v>7883696.3434020001</v>
      </c>
      <c r="D352">
        <v>6707227.1782392804</v>
      </c>
    </row>
    <row r="353" spans="2:4" x14ac:dyDescent="0.3">
      <c r="B353" s="4">
        <v>43460</v>
      </c>
      <c r="C353">
        <v>7883696.3434020001</v>
      </c>
      <c r="D353">
        <v>6707227.1782392804</v>
      </c>
    </row>
    <row r="354" spans="2:4" x14ac:dyDescent="0.3">
      <c r="B354" s="4">
        <v>43461</v>
      </c>
      <c r="C354">
        <v>7883696.3434020001</v>
      </c>
      <c r="D354">
        <v>6707227.1782392804</v>
      </c>
    </row>
    <row r="355" spans="2:4" x14ac:dyDescent="0.3">
      <c r="B355" s="4">
        <v>43462</v>
      </c>
      <c r="C355">
        <v>7883696.3434020001</v>
      </c>
      <c r="D355">
        <v>6707227.1782392804</v>
      </c>
    </row>
    <row r="356" spans="2:4" x14ac:dyDescent="0.3">
      <c r="B356" s="4">
        <v>43465</v>
      </c>
      <c r="C356">
        <v>7883696.3434020001</v>
      </c>
      <c r="D356">
        <v>6707227.1782392804</v>
      </c>
    </row>
    <row r="357" spans="2:4" x14ac:dyDescent="0.3">
      <c r="B357" s="4">
        <v>43467</v>
      </c>
      <c r="C357">
        <v>7883696.3434020001</v>
      </c>
      <c r="D357">
        <v>6707227.1782392804</v>
      </c>
    </row>
    <row r="358" spans="2:4" x14ac:dyDescent="0.3">
      <c r="B358" s="4">
        <v>43468</v>
      </c>
      <c r="C358">
        <v>7883696.3434020001</v>
      </c>
      <c r="D358">
        <v>6707227.1782392804</v>
      </c>
    </row>
    <row r="359" spans="2:4" x14ac:dyDescent="0.3">
      <c r="B359" s="4">
        <v>43469</v>
      </c>
      <c r="C359">
        <v>7883696.3434020001</v>
      </c>
      <c r="D359">
        <v>6707227.1782392804</v>
      </c>
    </row>
    <row r="360" spans="2:4" x14ac:dyDescent="0.3">
      <c r="B360" s="4">
        <v>43472</v>
      </c>
      <c r="C360">
        <v>7883696.3434020001</v>
      </c>
      <c r="D360">
        <v>6707227.1782392804</v>
      </c>
    </row>
    <row r="361" spans="2:4" x14ac:dyDescent="0.3">
      <c r="B361" s="4">
        <v>43473</v>
      </c>
      <c r="C361">
        <v>7883696.3434020001</v>
      </c>
      <c r="D361">
        <v>6707227.1782392804</v>
      </c>
    </row>
    <row r="362" spans="2:4" x14ac:dyDescent="0.3">
      <c r="B362" s="4">
        <v>43474</v>
      </c>
      <c r="C362">
        <v>7883696.3434020001</v>
      </c>
      <c r="D362">
        <v>6707227.1782392804</v>
      </c>
    </row>
    <row r="363" spans="2:4" x14ac:dyDescent="0.3">
      <c r="B363" s="4">
        <v>43475</v>
      </c>
      <c r="C363">
        <v>7883696.3434020001</v>
      </c>
      <c r="D363">
        <v>6707227.1782392804</v>
      </c>
    </row>
    <row r="364" spans="2:4" x14ac:dyDescent="0.3">
      <c r="B364" s="4">
        <v>43476</v>
      </c>
      <c r="C364">
        <v>7883696.3434020001</v>
      </c>
      <c r="D364">
        <v>6707227.1782392804</v>
      </c>
    </row>
    <row r="365" spans="2:4" x14ac:dyDescent="0.3">
      <c r="B365" s="4">
        <v>43479</v>
      </c>
      <c r="C365">
        <v>7883696.3434020001</v>
      </c>
      <c r="D365">
        <v>6707227.1782392804</v>
      </c>
    </row>
    <row r="366" spans="2:4" x14ac:dyDescent="0.3">
      <c r="B366" s="4">
        <v>43480</v>
      </c>
      <c r="C366">
        <v>7883696.3434020001</v>
      </c>
      <c r="D366">
        <v>6707227.1782392804</v>
      </c>
    </row>
    <row r="367" spans="2:4" x14ac:dyDescent="0.3">
      <c r="B367" s="4">
        <v>43481</v>
      </c>
      <c r="C367">
        <v>7883696.3434020001</v>
      </c>
      <c r="D367">
        <v>6707227.1782392804</v>
      </c>
    </row>
    <row r="368" spans="2:4" x14ac:dyDescent="0.3">
      <c r="B368" s="4">
        <v>43482</v>
      </c>
      <c r="C368">
        <v>7883696.3434020001</v>
      </c>
      <c r="D368">
        <v>6707227.1782392804</v>
      </c>
    </row>
    <row r="369" spans="2:4" x14ac:dyDescent="0.3">
      <c r="B369" s="4">
        <v>43483</v>
      </c>
      <c r="C369">
        <v>7883696.3434020001</v>
      </c>
      <c r="D369">
        <v>6707227.1782392804</v>
      </c>
    </row>
    <row r="370" spans="2:4" x14ac:dyDescent="0.3">
      <c r="B370" s="4">
        <v>43487</v>
      </c>
      <c r="C370">
        <v>7883696.3434020001</v>
      </c>
      <c r="D370">
        <v>6707227.1782392804</v>
      </c>
    </row>
    <row r="371" spans="2:4" x14ac:dyDescent="0.3">
      <c r="B371" s="4">
        <v>43488</v>
      </c>
      <c r="C371">
        <v>7883696.3434020001</v>
      </c>
      <c r="D371">
        <v>6707227.1782392804</v>
      </c>
    </row>
    <row r="372" spans="2:4" x14ac:dyDescent="0.3">
      <c r="B372" s="4">
        <v>43489</v>
      </c>
      <c r="C372">
        <v>7883696.3434020001</v>
      </c>
      <c r="D372">
        <v>6707227.1782392804</v>
      </c>
    </row>
    <row r="373" spans="2:4" x14ac:dyDescent="0.3">
      <c r="B373" s="4">
        <v>43490</v>
      </c>
      <c r="C373">
        <v>7883696.3434020001</v>
      </c>
      <c r="D373">
        <v>6707227.1782392804</v>
      </c>
    </row>
    <row r="374" spans="2:4" x14ac:dyDescent="0.3">
      <c r="B374" s="4">
        <v>43493</v>
      </c>
      <c r="C374">
        <v>7883696.3434020001</v>
      </c>
      <c r="D374">
        <v>6707227.1782392804</v>
      </c>
    </row>
    <row r="375" spans="2:4" x14ac:dyDescent="0.3">
      <c r="B375" s="4">
        <v>43494</v>
      </c>
      <c r="C375">
        <v>7883696.3434020001</v>
      </c>
      <c r="D375">
        <v>6707227.1782392804</v>
      </c>
    </row>
    <row r="376" spans="2:4" x14ac:dyDescent="0.3">
      <c r="B376" s="4">
        <v>43495</v>
      </c>
      <c r="C376">
        <v>7883696.3434020001</v>
      </c>
      <c r="D376">
        <v>6707227.1782392804</v>
      </c>
    </row>
    <row r="377" spans="2:4" x14ac:dyDescent="0.3">
      <c r="B377" s="4">
        <v>43496</v>
      </c>
      <c r="C377">
        <v>7883696.3434020001</v>
      </c>
      <c r="D377">
        <v>6707227.1782392804</v>
      </c>
    </row>
    <row r="378" spans="2:4" x14ac:dyDescent="0.3">
      <c r="B378" s="4">
        <v>43497</v>
      </c>
      <c r="C378">
        <v>7883696.3434020001</v>
      </c>
      <c r="D378">
        <v>6707227.1782392804</v>
      </c>
    </row>
    <row r="379" spans="2:4" x14ac:dyDescent="0.3">
      <c r="B379" s="4">
        <v>43500</v>
      </c>
      <c r="C379">
        <v>7883696.3434020001</v>
      </c>
      <c r="D379">
        <v>6707227.1782392804</v>
      </c>
    </row>
    <row r="380" spans="2:4" x14ac:dyDescent="0.3">
      <c r="B380" s="4">
        <v>43501</v>
      </c>
      <c r="C380">
        <v>7883696.3434020001</v>
      </c>
      <c r="D380">
        <v>6707227.1782392804</v>
      </c>
    </row>
    <row r="381" spans="2:4" x14ac:dyDescent="0.3">
      <c r="B381" s="4">
        <v>43502</v>
      </c>
      <c r="C381">
        <v>7883696.3434020001</v>
      </c>
      <c r="D381">
        <v>6707227.1782392804</v>
      </c>
    </row>
    <row r="382" spans="2:4" x14ac:dyDescent="0.3">
      <c r="B382" s="4">
        <v>43503</v>
      </c>
      <c r="C382">
        <v>7883696.3434020001</v>
      </c>
      <c r="D382">
        <v>6707227.1782392804</v>
      </c>
    </row>
    <row r="383" spans="2:4" x14ac:dyDescent="0.3">
      <c r="B383" s="4">
        <v>43504</v>
      </c>
      <c r="C383">
        <v>7883696.3434020001</v>
      </c>
      <c r="D383">
        <v>6707227.1782392804</v>
      </c>
    </row>
    <row r="384" spans="2:4" x14ac:dyDescent="0.3">
      <c r="B384" s="4">
        <v>43507</v>
      </c>
      <c r="C384">
        <v>7883696.3434020001</v>
      </c>
      <c r="D384">
        <v>6707227.1782392804</v>
      </c>
    </row>
    <row r="385" spans="2:4" x14ac:dyDescent="0.3">
      <c r="B385" s="4">
        <v>43508</v>
      </c>
      <c r="C385">
        <v>7883696.3434020001</v>
      </c>
      <c r="D385">
        <v>6707227.1782392804</v>
      </c>
    </row>
    <row r="386" spans="2:4" x14ac:dyDescent="0.3">
      <c r="B386" s="4">
        <v>43509</v>
      </c>
      <c r="C386">
        <v>7883696.3434020001</v>
      </c>
      <c r="D386">
        <v>6707227.1782392804</v>
      </c>
    </row>
    <row r="387" spans="2:4" x14ac:dyDescent="0.3">
      <c r="B387" s="4">
        <v>43510</v>
      </c>
      <c r="C387">
        <v>7883696.3434020001</v>
      </c>
      <c r="D387">
        <v>6707227.1782392804</v>
      </c>
    </row>
    <row r="388" spans="2:4" x14ac:dyDescent="0.3">
      <c r="B388" s="4">
        <v>43511</v>
      </c>
      <c r="C388">
        <v>7883696.3434020001</v>
      </c>
      <c r="D388">
        <v>6707227.1782392804</v>
      </c>
    </row>
    <row r="389" spans="2:4" x14ac:dyDescent="0.3">
      <c r="B389" s="4">
        <v>43515</v>
      </c>
      <c r="C389">
        <v>7883696.3434020001</v>
      </c>
      <c r="D389">
        <v>6707227.1782392804</v>
      </c>
    </row>
    <row r="390" spans="2:4" x14ac:dyDescent="0.3">
      <c r="B390" s="4">
        <v>43516</v>
      </c>
      <c r="C390">
        <v>7883696.3434020001</v>
      </c>
      <c r="D390">
        <v>6707227.1782392804</v>
      </c>
    </row>
    <row r="391" spans="2:4" x14ac:dyDescent="0.3">
      <c r="B391" s="4">
        <v>43517</v>
      </c>
      <c r="C391">
        <v>7883696.3434020001</v>
      </c>
      <c r="D391">
        <v>6707227.1782392804</v>
      </c>
    </row>
    <row r="392" spans="2:4" x14ac:dyDescent="0.3">
      <c r="B392" s="4">
        <v>43518</v>
      </c>
      <c r="C392">
        <v>7883696.3434020001</v>
      </c>
      <c r="D392">
        <v>6707227.1782392804</v>
      </c>
    </row>
    <row r="393" spans="2:4" x14ac:dyDescent="0.3">
      <c r="B393" s="4">
        <v>43521</v>
      </c>
      <c r="C393">
        <v>7883696.3434020001</v>
      </c>
      <c r="D393">
        <v>6707227.1782392804</v>
      </c>
    </row>
    <row r="394" spans="2:4" x14ac:dyDescent="0.3">
      <c r="B394" s="4">
        <v>43522</v>
      </c>
      <c r="C394">
        <v>7883696.3434020001</v>
      </c>
      <c r="D394">
        <v>6707227.1782392804</v>
      </c>
    </row>
    <row r="395" spans="2:4" x14ac:dyDescent="0.3">
      <c r="B395" s="4">
        <v>43523</v>
      </c>
      <c r="C395">
        <v>7883696.3434020001</v>
      </c>
      <c r="D395">
        <v>6707227.1782392804</v>
      </c>
    </row>
    <row r="396" spans="2:4" x14ac:dyDescent="0.3">
      <c r="B396" s="4">
        <v>43524</v>
      </c>
      <c r="C396">
        <v>7883696.3434020001</v>
      </c>
      <c r="D396">
        <v>6707227.1782392804</v>
      </c>
    </row>
    <row r="397" spans="2:4" x14ac:dyDescent="0.3">
      <c r="B397" s="4">
        <v>43525</v>
      </c>
      <c r="C397">
        <v>7883696.3434020001</v>
      </c>
      <c r="D397">
        <v>6707227.1782392804</v>
      </c>
    </row>
    <row r="398" spans="2:4" x14ac:dyDescent="0.3">
      <c r="B398" s="4">
        <v>43528</v>
      </c>
      <c r="C398">
        <v>7883696.3434020001</v>
      </c>
      <c r="D398">
        <v>6707227.1782392804</v>
      </c>
    </row>
    <row r="399" spans="2:4" x14ac:dyDescent="0.3">
      <c r="B399" s="4">
        <v>43529</v>
      </c>
      <c r="C399">
        <v>7883696.3434020001</v>
      </c>
      <c r="D399">
        <v>6707227.1782392804</v>
      </c>
    </row>
    <row r="400" spans="2:4" x14ac:dyDescent="0.3">
      <c r="B400" s="4">
        <v>43530</v>
      </c>
      <c r="C400">
        <v>7883696.3434020001</v>
      </c>
      <c r="D400">
        <v>6707227.1782392804</v>
      </c>
    </row>
    <row r="401" spans="2:4" x14ac:dyDescent="0.3">
      <c r="B401" s="4">
        <v>43531</v>
      </c>
      <c r="C401">
        <v>7883696.3434020001</v>
      </c>
      <c r="D401">
        <v>6707227.1782392804</v>
      </c>
    </row>
    <row r="402" spans="2:4" x14ac:dyDescent="0.3">
      <c r="B402" s="4">
        <v>43532</v>
      </c>
      <c r="C402">
        <v>7883696.3434020001</v>
      </c>
      <c r="D402">
        <v>6707227.1782392804</v>
      </c>
    </row>
    <row r="403" spans="2:4" x14ac:dyDescent="0.3">
      <c r="B403" s="4">
        <v>43535</v>
      </c>
      <c r="C403">
        <v>7883696.3434020001</v>
      </c>
      <c r="D403">
        <v>6707227.1782392804</v>
      </c>
    </row>
    <row r="404" spans="2:4" x14ac:dyDescent="0.3">
      <c r="B404" s="4">
        <v>43536</v>
      </c>
      <c r="C404">
        <v>7883696.3434020001</v>
      </c>
      <c r="D404">
        <v>6707227.1782392804</v>
      </c>
    </row>
    <row r="405" spans="2:4" x14ac:dyDescent="0.3">
      <c r="B405" s="4">
        <v>43537</v>
      </c>
      <c r="C405">
        <v>7883696.3434020001</v>
      </c>
      <c r="D405">
        <v>6707227.1782392804</v>
      </c>
    </row>
    <row r="406" spans="2:4" x14ac:dyDescent="0.3">
      <c r="B406" s="4">
        <v>43538</v>
      </c>
      <c r="C406">
        <v>7883696.3434020001</v>
      </c>
      <c r="D406">
        <v>6707227.1782392804</v>
      </c>
    </row>
    <row r="407" spans="2:4" x14ac:dyDescent="0.3">
      <c r="B407" s="4">
        <v>43539</v>
      </c>
      <c r="C407">
        <v>7883696.3434020001</v>
      </c>
      <c r="D407">
        <v>6707227.1782392804</v>
      </c>
    </row>
    <row r="408" spans="2:4" x14ac:dyDescent="0.3">
      <c r="B408" s="4">
        <v>43542</v>
      </c>
      <c r="C408">
        <v>7883696.3434020001</v>
      </c>
      <c r="D408">
        <v>6707227.1782392804</v>
      </c>
    </row>
    <row r="409" spans="2:4" x14ac:dyDescent="0.3">
      <c r="B409" s="4">
        <v>43543</v>
      </c>
      <c r="C409">
        <v>7883696.3434020001</v>
      </c>
      <c r="D409">
        <v>6707227.1782392804</v>
      </c>
    </row>
    <row r="410" spans="2:4" x14ac:dyDescent="0.3">
      <c r="B410" s="4">
        <v>43544</v>
      </c>
      <c r="C410">
        <v>7883696.3434020001</v>
      </c>
      <c r="D410">
        <v>6707227.1782392804</v>
      </c>
    </row>
    <row r="411" spans="2:4" x14ac:dyDescent="0.3">
      <c r="B411" s="4">
        <v>43545</v>
      </c>
      <c r="C411">
        <v>7883696.3434020001</v>
      </c>
      <c r="D411">
        <v>6707227.1782392804</v>
      </c>
    </row>
    <row r="412" spans="2:4" x14ac:dyDescent="0.3">
      <c r="B412" s="4">
        <v>43546</v>
      </c>
      <c r="C412">
        <v>7883696.3434020001</v>
      </c>
      <c r="D412">
        <v>6707227.1782392804</v>
      </c>
    </row>
    <row r="413" spans="2:4" x14ac:dyDescent="0.3">
      <c r="B413" s="4">
        <v>43549</v>
      </c>
      <c r="C413">
        <v>7883696.3434020001</v>
      </c>
      <c r="D413">
        <v>6707227.1782392804</v>
      </c>
    </row>
    <row r="414" spans="2:4" x14ac:dyDescent="0.3">
      <c r="B414" s="4">
        <v>43550</v>
      </c>
      <c r="C414">
        <v>7883696.3434020001</v>
      </c>
      <c r="D414">
        <v>6707227.1782392804</v>
      </c>
    </row>
    <row r="415" spans="2:4" x14ac:dyDescent="0.3">
      <c r="B415" s="4">
        <v>43551</v>
      </c>
      <c r="C415">
        <v>7883696.3434020001</v>
      </c>
      <c r="D415">
        <v>6707227.1782392804</v>
      </c>
    </row>
    <row r="416" spans="2:4" x14ac:dyDescent="0.3">
      <c r="B416" s="4">
        <v>43552</v>
      </c>
      <c r="C416">
        <v>7883696.3434020001</v>
      </c>
      <c r="D416">
        <v>6707227.1782392804</v>
      </c>
    </row>
    <row r="417" spans="2:4" x14ac:dyDescent="0.3">
      <c r="B417" s="4">
        <v>43553</v>
      </c>
      <c r="C417">
        <v>7883696.3434020001</v>
      </c>
      <c r="D417">
        <v>6707227.1782392804</v>
      </c>
    </row>
    <row r="418" spans="2:4" x14ac:dyDescent="0.3">
      <c r="B418" s="4">
        <v>43556</v>
      </c>
      <c r="C418">
        <v>7883696.3434020001</v>
      </c>
      <c r="D418">
        <v>6707227.1782392804</v>
      </c>
    </row>
    <row r="419" spans="2:4" x14ac:dyDescent="0.3">
      <c r="B419" s="4">
        <v>43557</v>
      </c>
      <c r="C419">
        <v>7883696.3434020001</v>
      </c>
      <c r="D419">
        <v>6707227.1782392804</v>
      </c>
    </row>
    <row r="420" spans="2:4" x14ac:dyDescent="0.3">
      <c r="B420" s="4">
        <v>43558</v>
      </c>
      <c r="C420">
        <v>7883696.3434020001</v>
      </c>
      <c r="D420">
        <v>6707227.1782392804</v>
      </c>
    </row>
    <row r="421" spans="2:4" x14ac:dyDescent="0.3">
      <c r="B421" s="4">
        <v>43559</v>
      </c>
      <c r="C421">
        <v>7883696.3434020001</v>
      </c>
      <c r="D421">
        <v>6707227.1782392804</v>
      </c>
    </row>
    <row r="422" spans="2:4" x14ac:dyDescent="0.3">
      <c r="B422" s="4">
        <v>43560</v>
      </c>
      <c r="C422">
        <v>7883696.3434020001</v>
      </c>
      <c r="D422">
        <v>6707227.1782392804</v>
      </c>
    </row>
    <row r="423" spans="2:4" x14ac:dyDescent="0.3">
      <c r="B423" s="4">
        <v>43563</v>
      </c>
      <c r="C423">
        <v>7883696.3434020001</v>
      </c>
      <c r="D423">
        <v>6707227.1782392804</v>
      </c>
    </row>
    <row r="424" spans="2:4" x14ac:dyDescent="0.3">
      <c r="B424" s="4">
        <v>43564</v>
      </c>
      <c r="C424">
        <v>7883696.3434020001</v>
      </c>
      <c r="D424">
        <v>6707227.1782392804</v>
      </c>
    </row>
    <row r="425" spans="2:4" x14ac:dyDescent="0.3">
      <c r="B425" s="4">
        <v>43565</v>
      </c>
      <c r="C425">
        <v>7883696.3434020001</v>
      </c>
      <c r="D425">
        <v>6707227.1782392804</v>
      </c>
    </row>
    <row r="426" spans="2:4" x14ac:dyDescent="0.3">
      <c r="B426" s="4">
        <v>43566</v>
      </c>
      <c r="C426">
        <v>7883696.3434020001</v>
      </c>
      <c r="D426">
        <v>6707227.1782392804</v>
      </c>
    </row>
    <row r="427" spans="2:4" x14ac:dyDescent="0.3">
      <c r="B427" s="4">
        <v>43567</v>
      </c>
      <c r="C427">
        <v>7883696.3434020001</v>
      </c>
      <c r="D427">
        <v>6707227.1782392804</v>
      </c>
    </row>
    <row r="428" spans="2:4" x14ac:dyDescent="0.3">
      <c r="B428" s="4">
        <v>43570</v>
      </c>
      <c r="C428">
        <v>7883696.3434020001</v>
      </c>
      <c r="D428">
        <v>6707227.1782392804</v>
      </c>
    </row>
    <row r="429" spans="2:4" x14ac:dyDescent="0.3">
      <c r="B429" s="4">
        <v>43571</v>
      </c>
      <c r="C429">
        <v>7883696.3434020001</v>
      </c>
      <c r="D429">
        <v>6707227.1782392804</v>
      </c>
    </row>
    <row r="430" spans="2:4" x14ac:dyDescent="0.3">
      <c r="B430" s="4">
        <v>43572</v>
      </c>
      <c r="C430">
        <v>7883696.3434020001</v>
      </c>
      <c r="D430">
        <v>6707227.1782392804</v>
      </c>
    </row>
    <row r="431" spans="2:4" x14ac:dyDescent="0.3">
      <c r="B431" s="4">
        <v>43573</v>
      </c>
      <c r="C431">
        <v>7883696.3434020001</v>
      </c>
      <c r="D431">
        <v>6707227.1782392804</v>
      </c>
    </row>
    <row r="432" spans="2:4" x14ac:dyDescent="0.3">
      <c r="B432" s="4">
        <v>43577</v>
      </c>
      <c r="C432">
        <v>7883696.3434020001</v>
      </c>
      <c r="D432">
        <v>6707227.1782392804</v>
      </c>
    </row>
    <row r="433" spans="2:4" x14ac:dyDescent="0.3">
      <c r="B433" s="4">
        <v>43578</v>
      </c>
      <c r="C433">
        <v>7883696.3434020001</v>
      </c>
      <c r="D433">
        <v>6707227.1782392804</v>
      </c>
    </row>
    <row r="434" spans="2:4" x14ac:dyDescent="0.3">
      <c r="B434" s="4">
        <v>43579</v>
      </c>
      <c r="C434">
        <v>7883696.3434020001</v>
      </c>
      <c r="D434">
        <v>6707227.1782392804</v>
      </c>
    </row>
    <row r="435" spans="2:4" x14ac:dyDescent="0.3">
      <c r="B435" s="4">
        <v>43580</v>
      </c>
      <c r="C435">
        <v>7883696.3434020001</v>
      </c>
      <c r="D435">
        <v>6707227.1782392804</v>
      </c>
    </row>
    <row r="436" spans="2:4" x14ac:dyDescent="0.3">
      <c r="B436" s="4">
        <v>43581</v>
      </c>
      <c r="C436">
        <v>7883696.3434020001</v>
      </c>
      <c r="D436">
        <v>6707227.1782392804</v>
      </c>
    </row>
    <row r="437" spans="2:4" x14ac:dyDescent="0.3">
      <c r="B437" s="4">
        <v>43584</v>
      </c>
      <c r="C437">
        <v>7883696.3434020001</v>
      </c>
      <c r="D437">
        <v>6707227.1782392804</v>
      </c>
    </row>
    <row r="438" spans="2:4" x14ac:dyDescent="0.3">
      <c r="B438" s="4">
        <v>43585</v>
      </c>
      <c r="C438">
        <v>7883696.3434020001</v>
      </c>
      <c r="D438">
        <v>6707227.1782392804</v>
      </c>
    </row>
    <row r="439" spans="2:4" x14ac:dyDescent="0.3">
      <c r="B439" s="4">
        <v>43586</v>
      </c>
      <c r="C439">
        <v>7883696.3434020001</v>
      </c>
      <c r="D439">
        <v>6707227.1782392804</v>
      </c>
    </row>
    <row r="440" spans="2:4" x14ac:dyDescent="0.3">
      <c r="B440" s="4">
        <v>43587</v>
      </c>
      <c r="C440">
        <v>7883696.3434020001</v>
      </c>
      <c r="D440">
        <v>6707227.1782392804</v>
      </c>
    </row>
    <row r="441" spans="2:4" x14ac:dyDescent="0.3">
      <c r="B441" s="4">
        <v>43588</v>
      </c>
      <c r="C441">
        <v>7883696.3434020001</v>
      </c>
      <c r="D441">
        <v>6707227.1782392804</v>
      </c>
    </row>
    <row r="442" spans="2:4" x14ac:dyDescent="0.3">
      <c r="B442" s="4">
        <v>43591</v>
      </c>
      <c r="C442">
        <v>7883696.3434020001</v>
      </c>
      <c r="D442">
        <v>6707227.1782392804</v>
      </c>
    </row>
    <row r="443" spans="2:4" x14ac:dyDescent="0.3">
      <c r="B443" s="4">
        <v>43592</v>
      </c>
      <c r="C443">
        <v>7883696.3434020001</v>
      </c>
      <c r="D443">
        <v>6707227.1782392804</v>
      </c>
    </row>
    <row r="444" spans="2:4" x14ac:dyDescent="0.3">
      <c r="B444" s="4">
        <v>43593</v>
      </c>
      <c r="C444">
        <v>7883696.3434020001</v>
      </c>
      <c r="D444">
        <v>6707227.1782392804</v>
      </c>
    </row>
    <row r="445" spans="2:4" x14ac:dyDescent="0.3">
      <c r="B445" s="4">
        <v>43594</v>
      </c>
      <c r="C445">
        <v>7883696.3434020001</v>
      </c>
      <c r="D445">
        <v>6707227.1782392804</v>
      </c>
    </row>
    <row r="446" spans="2:4" x14ac:dyDescent="0.3">
      <c r="B446" s="4">
        <v>43595</v>
      </c>
      <c r="C446">
        <v>7883696.3434020001</v>
      </c>
      <c r="D446">
        <v>6707227.1782392804</v>
      </c>
    </row>
    <row r="447" spans="2:4" x14ac:dyDescent="0.3">
      <c r="B447" s="4">
        <v>43598</v>
      </c>
      <c r="C447">
        <v>7883696.3434020001</v>
      </c>
      <c r="D447">
        <v>6707227.1782392804</v>
      </c>
    </row>
    <row r="448" spans="2:4" x14ac:dyDescent="0.3">
      <c r="B448" s="4">
        <v>43599</v>
      </c>
      <c r="C448">
        <v>7883696.3434020001</v>
      </c>
      <c r="D448">
        <v>6707227.1782392804</v>
      </c>
    </row>
    <row r="449" spans="2:4" x14ac:dyDescent="0.3">
      <c r="B449" s="4">
        <v>43600</v>
      </c>
      <c r="C449">
        <v>7883696.3434020001</v>
      </c>
      <c r="D449">
        <v>6707227.1782392804</v>
      </c>
    </row>
    <row r="450" spans="2:4" x14ac:dyDescent="0.3">
      <c r="B450" s="4">
        <v>43601</v>
      </c>
      <c r="C450">
        <v>7883696.3434020001</v>
      </c>
      <c r="D450">
        <v>6707227.1782392804</v>
      </c>
    </row>
    <row r="451" spans="2:4" x14ac:dyDescent="0.3">
      <c r="B451" s="4">
        <v>43602</v>
      </c>
      <c r="C451">
        <v>7883696.3434020001</v>
      </c>
      <c r="D451">
        <v>6707227.1782392804</v>
      </c>
    </row>
    <row r="452" spans="2:4" x14ac:dyDescent="0.3">
      <c r="B452" s="4">
        <v>43605</v>
      </c>
      <c r="C452">
        <v>7883696.3434020001</v>
      </c>
      <c r="D452">
        <v>6707227.1782392804</v>
      </c>
    </row>
    <row r="453" spans="2:4" x14ac:dyDescent="0.3">
      <c r="B453" s="4">
        <v>43606</v>
      </c>
      <c r="C453">
        <v>7883696.3434020001</v>
      </c>
      <c r="D453">
        <v>6707227.1782392804</v>
      </c>
    </row>
    <row r="454" spans="2:4" x14ac:dyDescent="0.3">
      <c r="B454" s="4">
        <v>43607</v>
      </c>
      <c r="C454">
        <v>7883696.3434020001</v>
      </c>
      <c r="D454">
        <v>6707227.1782392804</v>
      </c>
    </row>
    <row r="455" spans="2:4" x14ac:dyDescent="0.3">
      <c r="B455" s="4">
        <v>43608</v>
      </c>
      <c r="C455">
        <v>7883696.3434020001</v>
      </c>
      <c r="D455">
        <v>6707227.1782392804</v>
      </c>
    </row>
    <row r="456" spans="2:4" x14ac:dyDescent="0.3">
      <c r="B456" s="4">
        <v>43609</v>
      </c>
      <c r="C456">
        <v>7883696.3434020001</v>
      </c>
      <c r="D456">
        <v>6707227.1782392804</v>
      </c>
    </row>
    <row r="457" spans="2:4" x14ac:dyDescent="0.3">
      <c r="B457" s="4">
        <v>43613</v>
      </c>
      <c r="C457">
        <v>7883696.3434020001</v>
      </c>
      <c r="D457">
        <v>6707227.1782392804</v>
      </c>
    </row>
    <row r="458" spans="2:4" x14ac:dyDescent="0.3">
      <c r="B458" s="4">
        <v>43614</v>
      </c>
      <c r="C458">
        <v>7883696.3434020001</v>
      </c>
      <c r="D458">
        <v>6707227.1782392804</v>
      </c>
    </row>
    <row r="459" spans="2:4" x14ac:dyDescent="0.3">
      <c r="B459" s="4">
        <v>43615</v>
      </c>
      <c r="C459">
        <v>7883696.3434020001</v>
      </c>
      <c r="D459">
        <v>6707227.1782392804</v>
      </c>
    </row>
    <row r="460" spans="2:4" x14ac:dyDescent="0.3">
      <c r="B460" s="4">
        <v>43616</v>
      </c>
      <c r="C460">
        <v>7883696.3434020001</v>
      </c>
      <c r="D460">
        <v>6707227.1782392804</v>
      </c>
    </row>
    <row r="461" spans="2:4" x14ac:dyDescent="0.3">
      <c r="B461" s="4">
        <v>43619</v>
      </c>
      <c r="C461">
        <v>7883696.3434020001</v>
      </c>
      <c r="D461">
        <v>6707227.1782392804</v>
      </c>
    </row>
    <row r="462" spans="2:4" x14ac:dyDescent="0.3">
      <c r="B462" s="4">
        <v>43620</v>
      </c>
      <c r="C462">
        <v>7883696.3434020001</v>
      </c>
      <c r="D462">
        <v>6707227.1782392804</v>
      </c>
    </row>
    <row r="463" spans="2:4" x14ac:dyDescent="0.3">
      <c r="B463" s="4">
        <v>43621</v>
      </c>
      <c r="C463">
        <v>7883696.3434020001</v>
      </c>
      <c r="D463">
        <v>6707227.1782392804</v>
      </c>
    </row>
    <row r="464" spans="2:4" x14ac:dyDescent="0.3">
      <c r="B464" s="4">
        <v>43622</v>
      </c>
      <c r="C464">
        <v>7883696.3434020001</v>
      </c>
      <c r="D464">
        <v>6707227.1782392804</v>
      </c>
    </row>
    <row r="465" spans="2:4" x14ac:dyDescent="0.3">
      <c r="B465" s="4">
        <v>43623</v>
      </c>
      <c r="C465">
        <v>7883696.3434020001</v>
      </c>
      <c r="D465">
        <v>6707227.1782392804</v>
      </c>
    </row>
    <row r="466" spans="2:4" x14ac:dyDescent="0.3">
      <c r="B466" s="4">
        <v>43626</v>
      </c>
      <c r="C466">
        <v>7883696.3434020001</v>
      </c>
      <c r="D466">
        <v>6707227.1782392804</v>
      </c>
    </row>
    <row r="467" spans="2:4" x14ac:dyDescent="0.3">
      <c r="B467" s="4">
        <v>43627</v>
      </c>
      <c r="C467">
        <v>7883696.3434020001</v>
      </c>
      <c r="D467">
        <v>6707227.1782392804</v>
      </c>
    </row>
    <row r="468" spans="2:4" x14ac:dyDescent="0.3">
      <c r="B468" s="4">
        <v>43628</v>
      </c>
      <c r="C468">
        <v>7883696.3434020001</v>
      </c>
      <c r="D468">
        <v>6707227.1782392804</v>
      </c>
    </row>
    <row r="469" spans="2:4" x14ac:dyDescent="0.3">
      <c r="B469" s="4">
        <v>43629</v>
      </c>
      <c r="C469">
        <v>7883696.3434020001</v>
      </c>
      <c r="D469">
        <v>6707227.1782392804</v>
      </c>
    </row>
    <row r="470" spans="2:4" x14ac:dyDescent="0.3">
      <c r="B470" s="4">
        <v>43630</v>
      </c>
      <c r="C470">
        <v>7883696.3434020001</v>
      </c>
      <c r="D470">
        <v>6707227.1782392804</v>
      </c>
    </row>
    <row r="471" spans="2:4" x14ac:dyDescent="0.3">
      <c r="B471" s="4">
        <v>43633</v>
      </c>
      <c r="C471">
        <v>7883696.3434020001</v>
      </c>
      <c r="D471">
        <v>6707227.1782392804</v>
      </c>
    </row>
    <row r="472" spans="2:4" x14ac:dyDescent="0.3">
      <c r="B472" s="4">
        <v>43634</v>
      </c>
      <c r="C472">
        <v>7883696.3434020001</v>
      </c>
      <c r="D472">
        <v>6707227.1782392804</v>
      </c>
    </row>
    <row r="473" spans="2:4" x14ac:dyDescent="0.3">
      <c r="B473" s="4">
        <v>43635</v>
      </c>
      <c r="C473">
        <v>7883696.3434020001</v>
      </c>
      <c r="D473">
        <v>6707227.1782392804</v>
      </c>
    </row>
    <row r="474" spans="2:4" x14ac:dyDescent="0.3">
      <c r="B474" s="4">
        <v>43636</v>
      </c>
      <c r="C474">
        <v>7883696.3434020001</v>
      </c>
      <c r="D474">
        <v>6707227.1782392804</v>
      </c>
    </row>
    <row r="475" spans="2:4" x14ac:dyDescent="0.3">
      <c r="B475" s="4">
        <v>43637</v>
      </c>
      <c r="C475">
        <v>7883696.3434020001</v>
      </c>
      <c r="D475">
        <v>6707227.1782392804</v>
      </c>
    </row>
    <row r="476" spans="2:4" x14ac:dyDescent="0.3">
      <c r="B476" s="4">
        <v>43640</v>
      </c>
      <c r="C476">
        <v>7883696.3434020001</v>
      </c>
      <c r="D476">
        <v>6707227.1782392804</v>
      </c>
    </row>
    <row r="477" spans="2:4" x14ac:dyDescent="0.3">
      <c r="B477" s="4">
        <v>43641</v>
      </c>
      <c r="C477">
        <v>7883696.3434020001</v>
      </c>
      <c r="D477">
        <v>6707227.1782392804</v>
      </c>
    </row>
    <row r="478" spans="2:4" x14ac:dyDescent="0.3">
      <c r="B478" s="4">
        <v>43642</v>
      </c>
      <c r="C478">
        <v>7883696.3434020001</v>
      </c>
      <c r="D478">
        <v>6707227.1782392804</v>
      </c>
    </row>
    <row r="479" spans="2:4" x14ac:dyDescent="0.3">
      <c r="B479" s="4">
        <v>43643</v>
      </c>
      <c r="C479">
        <v>7883696.3434020001</v>
      </c>
      <c r="D479">
        <v>6707227.1782392804</v>
      </c>
    </row>
    <row r="480" spans="2:4" x14ac:dyDescent="0.3">
      <c r="B480" s="4">
        <v>43644</v>
      </c>
      <c r="C480">
        <v>7883696.3434020001</v>
      </c>
      <c r="D480">
        <v>6707227.1782392804</v>
      </c>
    </row>
    <row r="481" spans="2:4" x14ac:dyDescent="0.3">
      <c r="B481" s="4">
        <v>43647</v>
      </c>
      <c r="C481">
        <v>7883696.3434020001</v>
      </c>
      <c r="D481">
        <v>6707227.1782392804</v>
      </c>
    </row>
    <row r="482" spans="2:4" x14ac:dyDescent="0.3">
      <c r="B482" s="4">
        <v>43648</v>
      </c>
      <c r="C482">
        <v>7883696.3434020001</v>
      </c>
      <c r="D482">
        <v>6707227.1782392804</v>
      </c>
    </row>
    <row r="483" spans="2:4" x14ac:dyDescent="0.3">
      <c r="B483" s="4">
        <v>43649</v>
      </c>
      <c r="C483">
        <v>7883696.3434020001</v>
      </c>
      <c r="D483">
        <v>6707227.1782392804</v>
      </c>
    </row>
    <row r="484" spans="2:4" x14ac:dyDescent="0.3">
      <c r="B484" s="4">
        <v>43651</v>
      </c>
      <c r="C484">
        <v>7883696.3434020001</v>
      </c>
      <c r="D484">
        <v>6707227.1782392804</v>
      </c>
    </row>
    <row r="485" spans="2:4" x14ac:dyDescent="0.3">
      <c r="B485" s="4">
        <v>43654</v>
      </c>
      <c r="C485">
        <v>7883696.3434020001</v>
      </c>
      <c r="D485">
        <v>6707227.1782392804</v>
      </c>
    </row>
    <row r="486" spans="2:4" x14ac:dyDescent="0.3">
      <c r="B486" s="4">
        <v>43655</v>
      </c>
      <c r="C486">
        <v>7883696.3434020001</v>
      </c>
      <c r="D486">
        <v>6707227.1782392804</v>
      </c>
    </row>
    <row r="487" spans="2:4" x14ac:dyDescent="0.3">
      <c r="B487" s="4">
        <v>43656</v>
      </c>
      <c r="C487">
        <v>7883696.3434020001</v>
      </c>
      <c r="D487">
        <v>6707227.1782392804</v>
      </c>
    </row>
    <row r="488" spans="2:4" x14ac:dyDescent="0.3">
      <c r="B488" s="4">
        <v>43657</v>
      </c>
      <c r="C488">
        <v>7883696.3434020001</v>
      </c>
      <c r="D488">
        <v>6707227.1782392804</v>
      </c>
    </row>
    <row r="489" spans="2:4" x14ac:dyDescent="0.3">
      <c r="B489" s="4">
        <v>43658</v>
      </c>
      <c r="C489">
        <v>7883696.3434020001</v>
      </c>
      <c r="D489">
        <v>6707227.1782392804</v>
      </c>
    </row>
    <row r="490" spans="2:4" x14ac:dyDescent="0.3">
      <c r="B490" s="4">
        <v>43661</v>
      </c>
      <c r="C490">
        <v>7883696.3434020001</v>
      </c>
      <c r="D490">
        <v>6707227.1782392804</v>
      </c>
    </row>
    <row r="491" spans="2:4" x14ac:dyDescent="0.3">
      <c r="B491" s="4">
        <v>43662</v>
      </c>
      <c r="C491">
        <v>7883696.3434020001</v>
      </c>
      <c r="D491">
        <v>6707227.1782392804</v>
      </c>
    </row>
    <row r="492" spans="2:4" x14ac:dyDescent="0.3">
      <c r="B492" s="4">
        <v>43663</v>
      </c>
      <c r="C492">
        <v>7883696.3434020001</v>
      </c>
      <c r="D492">
        <v>6707227.1782392804</v>
      </c>
    </row>
    <row r="493" spans="2:4" x14ac:dyDescent="0.3">
      <c r="B493" s="4">
        <v>43664</v>
      </c>
      <c r="C493">
        <v>7883696.3434020001</v>
      </c>
      <c r="D493">
        <v>6707227.1782392804</v>
      </c>
    </row>
    <row r="494" spans="2:4" x14ac:dyDescent="0.3">
      <c r="B494" s="4">
        <v>43665</v>
      </c>
      <c r="C494">
        <v>7883696.3434020001</v>
      </c>
      <c r="D494">
        <v>6707227.1782392804</v>
      </c>
    </row>
    <row r="495" spans="2:4" x14ac:dyDescent="0.3">
      <c r="B495" s="4">
        <v>43668</v>
      </c>
      <c r="C495">
        <v>7883696.3434020001</v>
      </c>
      <c r="D495">
        <v>6707227.1782392804</v>
      </c>
    </row>
    <row r="496" spans="2:4" x14ac:dyDescent="0.3">
      <c r="B496" s="4">
        <v>43669</v>
      </c>
      <c r="C496">
        <v>7883696.3434020001</v>
      </c>
      <c r="D496">
        <v>6707227.1782392804</v>
      </c>
    </row>
    <row r="497" spans="2:4" x14ac:dyDescent="0.3">
      <c r="B497" s="4">
        <v>43670</v>
      </c>
      <c r="C497">
        <v>7883696.3434020001</v>
      </c>
      <c r="D497">
        <v>6707227.1782392804</v>
      </c>
    </row>
    <row r="498" spans="2:4" x14ac:dyDescent="0.3">
      <c r="B498" s="4">
        <v>43671</v>
      </c>
      <c r="C498">
        <v>7883696.3434020001</v>
      </c>
      <c r="D498">
        <v>6707227.1782392804</v>
      </c>
    </row>
    <row r="499" spans="2:4" x14ac:dyDescent="0.3">
      <c r="B499" s="4">
        <v>43672</v>
      </c>
      <c r="C499">
        <v>7883696.3434020001</v>
      </c>
      <c r="D499">
        <v>6707227.1782392804</v>
      </c>
    </row>
    <row r="500" spans="2:4" x14ac:dyDescent="0.3">
      <c r="B500" s="4">
        <v>43675</v>
      </c>
      <c r="C500">
        <v>7883696.3434020001</v>
      </c>
      <c r="D500">
        <v>6707227.1782392804</v>
      </c>
    </row>
    <row r="501" spans="2:4" x14ac:dyDescent="0.3">
      <c r="B501" s="4">
        <v>43676</v>
      </c>
      <c r="C501">
        <v>7883696.3434020001</v>
      </c>
      <c r="D501">
        <v>6707227.1782392804</v>
      </c>
    </row>
    <row r="502" spans="2:4" x14ac:dyDescent="0.3">
      <c r="B502" s="4">
        <v>43677</v>
      </c>
      <c r="C502">
        <v>7883696.3434020001</v>
      </c>
      <c r="D502">
        <v>6707227.1782392804</v>
      </c>
    </row>
    <row r="503" spans="2:4" x14ac:dyDescent="0.3">
      <c r="B503" s="4">
        <v>43678</v>
      </c>
      <c r="C503">
        <v>7883696.3434020001</v>
      </c>
      <c r="D503">
        <v>6707227.1782392804</v>
      </c>
    </row>
    <row r="504" spans="2:4" x14ac:dyDescent="0.3">
      <c r="B504" s="4">
        <v>43679</v>
      </c>
      <c r="C504">
        <v>7883696.3434020001</v>
      </c>
      <c r="D504">
        <v>6707227.1782392804</v>
      </c>
    </row>
    <row r="505" spans="2:4" x14ac:dyDescent="0.3">
      <c r="B505" s="4">
        <v>43682</v>
      </c>
      <c r="C505">
        <v>7883696.3434020001</v>
      </c>
      <c r="D505">
        <v>6707227.1782392804</v>
      </c>
    </row>
    <row r="506" spans="2:4" x14ac:dyDescent="0.3">
      <c r="B506" s="4">
        <v>43683</v>
      </c>
      <c r="C506">
        <v>7883696.3434020001</v>
      </c>
      <c r="D506">
        <v>6707227.1782392804</v>
      </c>
    </row>
    <row r="507" spans="2:4" x14ac:dyDescent="0.3">
      <c r="B507" s="4">
        <v>43684</v>
      </c>
      <c r="C507">
        <v>7883696.3434020001</v>
      </c>
      <c r="D507">
        <v>6707227.1782392804</v>
      </c>
    </row>
    <row r="508" spans="2:4" x14ac:dyDescent="0.3">
      <c r="B508" s="4">
        <v>43685</v>
      </c>
      <c r="C508">
        <v>7883696.3434020001</v>
      </c>
      <c r="D508">
        <v>6707227.1782392804</v>
      </c>
    </row>
    <row r="509" spans="2:4" x14ac:dyDescent="0.3">
      <c r="B509" s="4">
        <v>43686</v>
      </c>
      <c r="C509">
        <v>7883696.3434020001</v>
      </c>
      <c r="D509">
        <v>6707227.1782392804</v>
      </c>
    </row>
    <row r="510" spans="2:4" x14ac:dyDescent="0.3">
      <c r="B510" s="4">
        <v>43689</v>
      </c>
      <c r="C510">
        <v>7883696.3434020001</v>
      </c>
      <c r="D510">
        <v>6707227.1782392804</v>
      </c>
    </row>
    <row r="511" spans="2:4" x14ac:dyDescent="0.3">
      <c r="B511" s="4">
        <v>43690</v>
      </c>
      <c r="C511">
        <v>7883696.3434020001</v>
      </c>
      <c r="D511">
        <v>6707227.1782392804</v>
      </c>
    </row>
    <row r="512" spans="2:4" x14ac:dyDescent="0.3">
      <c r="B512" s="4">
        <v>43691</v>
      </c>
      <c r="C512">
        <v>7883696.3434020001</v>
      </c>
      <c r="D512">
        <v>6707227.1782392804</v>
      </c>
    </row>
    <row r="513" spans="2:4" x14ac:dyDescent="0.3">
      <c r="B513" s="4">
        <v>43692</v>
      </c>
      <c r="C513">
        <v>7883696.3434020001</v>
      </c>
      <c r="D513">
        <v>6707227.1782392804</v>
      </c>
    </row>
    <row r="514" spans="2:4" x14ac:dyDescent="0.3">
      <c r="B514" s="4">
        <v>43693</v>
      </c>
      <c r="C514">
        <v>7883696.3434020001</v>
      </c>
      <c r="D514">
        <v>6707227.1782392804</v>
      </c>
    </row>
    <row r="515" spans="2:4" x14ac:dyDescent="0.3">
      <c r="B515" s="4">
        <v>43696</v>
      </c>
      <c r="C515">
        <v>7883696.3434020001</v>
      </c>
      <c r="D515">
        <v>6707227.1782392804</v>
      </c>
    </row>
    <row r="516" spans="2:4" x14ac:dyDescent="0.3">
      <c r="B516" s="4">
        <v>43697</v>
      </c>
      <c r="C516">
        <v>7883696.3434020001</v>
      </c>
      <c r="D516">
        <v>6707227.1782392804</v>
      </c>
    </row>
    <row r="517" spans="2:4" x14ac:dyDescent="0.3">
      <c r="B517" s="4">
        <v>43698</v>
      </c>
      <c r="C517">
        <v>7883696.3434020001</v>
      </c>
      <c r="D517">
        <v>6707227.1782392804</v>
      </c>
    </row>
    <row r="518" spans="2:4" x14ac:dyDescent="0.3">
      <c r="B518" s="4">
        <v>43699</v>
      </c>
      <c r="C518">
        <v>7883696.3434020001</v>
      </c>
      <c r="D518">
        <v>6707227.1782392804</v>
      </c>
    </row>
    <row r="519" spans="2:4" x14ac:dyDescent="0.3">
      <c r="B519" s="4">
        <v>43700</v>
      </c>
      <c r="C519">
        <v>7883696.3434020001</v>
      </c>
      <c r="D519">
        <v>6707227.1782392804</v>
      </c>
    </row>
    <row r="520" spans="2:4" x14ac:dyDescent="0.3">
      <c r="B520" s="4">
        <v>43703</v>
      </c>
      <c r="C520">
        <v>7883696.3434020001</v>
      </c>
      <c r="D520">
        <v>6707227.1782392804</v>
      </c>
    </row>
    <row r="521" spans="2:4" x14ac:dyDescent="0.3">
      <c r="B521" s="4">
        <v>43704</v>
      </c>
      <c r="C521">
        <v>7883696.3434020001</v>
      </c>
      <c r="D521">
        <v>6707227.1782392804</v>
      </c>
    </row>
    <row r="522" spans="2:4" x14ac:dyDescent="0.3">
      <c r="B522" s="4">
        <v>43705</v>
      </c>
      <c r="C522">
        <v>7883696.3434020001</v>
      </c>
      <c r="D522">
        <v>6707227.1782392804</v>
      </c>
    </row>
    <row r="523" spans="2:4" x14ac:dyDescent="0.3">
      <c r="B523" s="4">
        <v>43706</v>
      </c>
      <c r="C523">
        <v>7883696.3434020001</v>
      </c>
      <c r="D523">
        <v>6707227.1782392804</v>
      </c>
    </row>
    <row r="524" spans="2:4" x14ac:dyDescent="0.3">
      <c r="B524" s="4">
        <v>43707</v>
      </c>
      <c r="C524">
        <v>7883696.3434020001</v>
      </c>
      <c r="D524">
        <v>6707227.1782392804</v>
      </c>
    </row>
    <row r="525" spans="2:4" x14ac:dyDescent="0.3">
      <c r="B525" s="4">
        <v>43711</v>
      </c>
      <c r="C525">
        <v>7883696.3434020001</v>
      </c>
      <c r="D525">
        <v>6707227.1782392804</v>
      </c>
    </row>
    <row r="526" spans="2:4" x14ac:dyDescent="0.3">
      <c r="B526" s="4">
        <v>43712</v>
      </c>
      <c r="C526">
        <v>7883696.3434020001</v>
      </c>
      <c r="D526">
        <v>6707227.1782392804</v>
      </c>
    </row>
    <row r="527" spans="2:4" x14ac:dyDescent="0.3">
      <c r="B527" s="4">
        <v>43713</v>
      </c>
      <c r="C527">
        <v>7883696.3434020001</v>
      </c>
      <c r="D527">
        <v>6707227.1782392804</v>
      </c>
    </row>
    <row r="528" spans="2:4" x14ac:dyDescent="0.3">
      <c r="B528" s="4">
        <v>43714</v>
      </c>
      <c r="C528">
        <v>7883696.3434020001</v>
      </c>
      <c r="D528">
        <v>6707227.1782392804</v>
      </c>
    </row>
    <row r="529" spans="2:4" x14ac:dyDescent="0.3">
      <c r="B529" s="4">
        <v>43717</v>
      </c>
      <c r="C529">
        <v>7883696.3434020001</v>
      </c>
      <c r="D529">
        <v>6707227.1782392804</v>
      </c>
    </row>
    <row r="530" spans="2:4" x14ac:dyDescent="0.3">
      <c r="B530" s="4">
        <v>43718</v>
      </c>
      <c r="C530">
        <v>7883696.3434020001</v>
      </c>
      <c r="D530">
        <v>6707227.1782392804</v>
      </c>
    </row>
    <row r="531" spans="2:4" x14ac:dyDescent="0.3">
      <c r="B531" s="4">
        <v>43719</v>
      </c>
      <c r="C531">
        <v>7883696.3434020001</v>
      </c>
      <c r="D531">
        <v>6707227.1782392804</v>
      </c>
    </row>
    <row r="532" spans="2:4" x14ac:dyDescent="0.3">
      <c r="B532" s="4">
        <v>43720</v>
      </c>
      <c r="C532">
        <v>7883696.3434020001</v>
      </c>
      <c r="D532">
        <v>6707227.1782392804</v>
      </c>
    </row>
    <row r="533" spans="2:4" x14ac:dyDescent="0.3">
      <c r="B533" s="4">
        <v>43721</v>
      </c>
      <c r="C533">
        <v>7883696.3434020001</v>
      </c>
      <c r="D533">
        <v>6707227.1782392804</v>
      </c>
    </row>
    <row r="534" spans="2:4" x14ac:dyDescent="0.3">
      <c r="B534" s="4">
        <v>43724</v>
      </c>
      <c r="C534">
        <v>7883696.3434020001</v>
      </c>
      <c r="D534">
        <v>6707227.1782392804</v>
      </c>
    </row>
    <row r="535" spans="2:4" x14ac:dyDescent="0.3">
      <c r="B535" s="4">
        <v>43725</v>
      </c>
      <c r="C535">
        <v>7883696.3434020001</v>
      </c>
      <c r="D535">
        <v>6707227.1782392804</v>
      </c>
    </row>
    <row r="536" spans="2:4" x14ac:dyDescent="0.3">
      <c r="B536" s="4">
        <v>43726</v>
      </c>
      <c r="C536">
        <v>7883696.3434020001</v>
      </c>
      <c r="D536">
        <v>6707227.1782392804</v>
      </c>
    </row>
    <row r="537" spans="2:4" x14ac:dyDescent="0.3">
      <c r="B537" s="4">
        <v>43727</v>
      </c>
      <c r="C537">
        <v>7883696.3434020001</v>
      </c>
      <c r="D537">
        <v>6707227.1782392804</v>
      </c>
    </row>
    <row r="538" spans="2:4" x14ac:dyDescent="0.3">
      <c r="B538" s="4">
        <v>43728</v>
      </c>
      <c r="C538">
        <v>7883696.3434020001</v>
      </c>
      <c r="D538">
        <v>6707227.1782392804</v>
      </c>
    </row>
    <row r="539" spans="2:4" x14ac:dyDescent="0.3">
      <c r="B539" s="4">
        <v>43731</v>
      </c>
      <c r="C539">
        <v>7883696.3434020001</v>
      </c>
      <c r="D539">
        <v>6707227.1782392804</v>
      </c>
    </row>
    <row r="540" spans="2:4" x14ac:dyDescent="0.3">
      <c r="B540" s="4">
        <v>43732</v>
      </c>
      <c r="C540">
        <v>7883696.3434020001</v>
      </c>
      <c r="D540">
        <v>6707227.1782392804</v>
      </c>
    </row>
    <row r="541" spans="2:4" x14ac:dyDescent="0.3">
      <c r="B541" s="4">
        <v>43733</v>
      </c>
      <c r="C541">
        <v>7883696.3434020001</v>
      </c>
      <c r="D541">
        <v>6707227.1782392804</v>
      </c>
    </row>
    <row r="542" spans="2:4" x14ac:dyDescent="0.3">
      <c r="B542" s="4">
        <v>43734</v>
      </c>
      <c r="C542">
        <v>7883696.3434020001</v>
      </c>
      <c r="D542">
        <v>6707227.1782392804</v>
      </c>
    </row>
    <row r="543" spans="2:4" x14ac:dyDescent="0.3">
      <c r="B543" s="4">
        <v>43735</v>
      </c>
      <c r="C543">
        <v>7883696.3434020001</v>
      </c>
      <c r="D543">
        <v>6707227.1782392804</v>
      </c>
    </row>
    <row r="544" spans="2:4" x14ac:dyDescent="0.3">
      <c r="B544" s="4">
        <v>43738</v>
      </c>
      <c r="C544">
        <v>7883696.3434020001</v>
      </c>
      <c r="D544">
        <v>6707227.1782392804</v>
      </c>
    </row>
    <row r="545" spans="2:4" x14ac:dyDescent="0.3">
      <c r="B545" s="4">
        <v>43739</v>
      </c>
      <c r="C545">
        <v>7883696.3434020001</v>
      </c>
      <c r="D545">
        <v>6707227.1782392804</v>
      </c>
    </row>
    <row r="546" spans="2:4" x14ac:dyDescent="0.3">
      <c r="B546" s="4">
        <v>43740</v>
      </c>
      <c r="C546">
        <v>7883696.3434020001</v>
      </c>
      <c r="D546">
        <v>6707227.1782392804</v>
      </c>
    </row>
    <row r="547" spans="2:4" x14ac:dyDescent="0.3">
      <c r="B547" s="4">
        <v>43741</v>
      </c>
      <c r="C547">
        <v>7883696.3434020001</v>
      </c>
      <c r="D547">
        <v>6707227.1782392804</v>
      </c>
    </row>
    <row r="548" spans="2:4" x14ac:dyDescent="0.3">
      <c r="B548" s="4">
        <v>43742</v>
      </c>
      <c r="C548">
        <v>7883696.3434020001</v>
      </c>
      <c r="D548">
        <v>6707227.1782392804</v>
      </c>
    </row>
    <row r="549" spans="2:4" x14ac:dyDescent="0.3">
      <c r="B549" s="4">
        <v>43745</v>
      </c>
      <c r="C549">
        <v>7883696.3434020001</v>
      </c>
      <c r="D549">
        <v>6707227.1782392804</v>
      </c>
    </row>
    <row r="550" spans="2:4" x14ac:dyDescent="0.3">
      <c r="B550" s="4">
        <v>43746</v>
      </c>
      <c r="C550">
        <v>7883696.3434020001</v>
      </c>
      <c r="D550">
        <v>6707227.1782392804</v>
      </c>
    </row>
    <row r="551" spans="2:4" x14ac:dyDescent="0.3">
      <c r="B551" s="4">
        <v>43747</v>
      </c>
      <c r="C551">
        <v>7883696.3434020001</v>
      </c>
      <c r="D551">
        <v>6707227.1782392804</v>
      </c>
    </row>
    <row r="552" spans="2:4" x14ac:dyDescent="0.3">
      <c r="B552" s="4">
        <v>43748</v>
      </c>
      <c r="C552">
        <v>7883696.3434020001</v>
      </c>
      <c r="D552">
        <v>6707227.1782392804</v>
      </c>
    </row>
    <row r="553" spans="2:4" x14ac:dyDescent="0.3">
      <c r="B553" s="4">
        <v>43749</v>
      </c>
      <c r="C553">
        <v>7883696.3434020001</v>
      </c>
      <c r="D553">
        <v>6707227.1782392804</v>
      </c>
    </row>
    <row r="554" spans="2:4" x14ac:dyDescent="0.3">
      <c r="B554" s="4">
        <v>43752</v>
      </c>
      <c r="C554">
        <v>7883696.3434020001</v>
      </c>
      <c r="D554">
        <v>6707227.1782392804</v>
      </c>
    </row>
    <row r="555" spans="2:4" x14ac:dyDescent="0.3">
      <c r="B555" s="4">
        <v>43753</v>
      </c>
      <c r="C555">
        <v>7883696.3434020001</v>
      </c>
      <c r="D555">
        <v>6707227.1782392804</v>
      </c>
    </row>
    <row r="556" spans="2:4" x14ac:dyDescent="0.3">
      <c r="B556" s="4">
        <v>43754</v>
      </c>
      <c r="C556">
        <v>7883696.3434020001</v>
      </c>
      <c r="D556">
        <v>6707227.1782392804</v>
      </c>
    </row>
    <row r="557" spans="2:4" x14ac:dyDescent="0.3">
      <c r="B557" s="4">
        <v>43755</v>
      </c>
      <c r="C557">
        <v>7883696.3434020001</v>
      </c>
      <c r="D557">
        <v>6707227.1782392804</v>
      </c>
    </row>
    <row r="558" spans="2:4" x14ac:dyDescent="0.3">
      <c r="B558" s="4">
        <v>43756</v>
      </c>
      <c r="C558">
        <v>7883696.3434020001</v>
      </c>
      <c r="D558">
        <v>6707227.1782392804</v>
      </c>
    </row>
    <row r="559" spans="2:4" x14ac:dyDescent="0.3">
      <c r="B559" s="4">
        <v>43759</v>
      </c>
      <c r="C559">
        <v>7883696.3434020001</v>
      </c>
      <c r="D559">
        <v>6707227.1782392804</v>
      </c>
    </row>
    <row r="560" spans="2:4" x14ac:dyDescent="0.3">
      <c r="B560" s="4">
        <v>43760</v>
      </c>
      <c r="C560">
        <v>7883696.3434020001</v>
      </c>
      <c r="D560">
        <v>6707227.1782392804</v>
      </c>
    </row>
    <row r="561" spans="2:4" x14ac:dyDescent="0.3">
      <c r="B561" s="4">
        <v>43761</v>
      </c>
      <c r="C561">
        <v>7883696.3434020001</v>
      </c>
      <c r="D561">
        <v>6707227.1782392804</v>
      </c>
    </row>
    <row r="562" spans="2:4" x14ac:dyDescent="0.3">
      <c r="B562" s="4">
        <v>43762</v>
      </c>
      <c r="C562">
        <v>7883696.3434020001</v>
      </c>
      <c r="D562">
        <v>6707227.1782392804</v>
      </c>
    </row>
    <row r="563" spans="2:4" x14ac:dyDescent="0.3">
      <c r="B563" s="4">
        <v>43763</v>
      </c>
      <c r="C563">
        <v>7883696.3434020001</v>
      </c>
      <c r="D563">
        <v>6707227.1782392804</v>
      </c>
    </row>
    <row r="564" spans="2:4" x14ac:dyDescent="0.3">
      <c r="B564" s="4">
        <v>43766</v>
      </c>
      <c r="C564">
        <v>7883696.3434020001</v>
      </c>
      <c r="D564">
        <v>6707227.1782392804</v>
      </c>
    </row>
    <row r="565" spans="2:4" x14ac:dyDescent="0.3">
      <c r="B565" s="4">
        <v>43767</v>
      </c>
      <c r="C565">
        <v>7883696.3434020001</v>
      </c>
      <c r="D565">
        <v>6707227.1782392804</v>
      </c>
    </row>
    <row r="566" spans="2:4" x14ac:dyDescent="0.3">
      <c r="B566" s="4">
        <v>43768</v>
      </c>
      <c r="C566">
        <v>7883696.3434020001</v>
      </c>
      <c r="D566">
        <v>6707227.1782392804</v>
      </c>
    </row>
    <row r="567" spans="2:4" x14ac:dyDescent="0.3">
      <c r="B567" s="4">
        <v>43769</v>
      </c>
      <c r="C567">
        <v>7883696.3434020001</v>
      </c>
      <c r="D567">
        <v>6707227.1782392804</v>
      </c>
    </row>
    <row r="568" spans="2:4" x14ac:dyDescent="0.3">
      <c r="B568" s="4">
        <v>43770</v>
      </c>
      <c r="C568">
        <v>7883696.3434020001</v>
      </c>
      <c r="D568">
        <v>6707227.1782392804</v>
      </c>
    </row>
    <row r="569" spans="2:4" x14ac:dyDescent="0.3">
      <c r="B569" s="4">
        <v>43773</v>
      </c>
      <c r="C569">
        <v>7883696.3434020001</v>
      </c>
      <c r="D569">
        <v>6707227.1782392804</v>
      </c>
    </row>
    <row r="570" spans="2:4" x14ac:dyDescent="0.3">
      <c r="B570" s="4">
        <v>43774</v>
      </c>
      <c r="C570">
        <v>7883696.3434020001</v>
      </c>
      <c r="D570">
        <v>6707227.1782392804</v>
      </c>
    </row>
    <row r="571" spans="2:4" x14ac:dyDescent="0.3">
      <c r="B571" s="4">
        <v>43775</v>
      </c>
      <c r="C571">
        <v>7883696.3434020001</v>
      </c>
      <c r="D571">
        <v>6707227.1782392804</v>
      </c>
    </row>
    <row r="572" spans="2:4" x14ac:dyDescent="0.3">
      <c r="B572" s="4">
        <v>43776</v>
      </c>
      <c r="C572">
        <v>7883696.3434020001</v>
      </c>
      <c r="D572">
        <v>6707227.1782392804</v>
      </c>
    </row>
    <row r="573" spans="2:4" x14ac:dyDescent="0.3">
      <c r="B573" s="4">
        <v>43777</v>
      </c>
      <c r="C573">
        <v>7883696.3434020001</v>
      </c>
      <c r="D573">
        <v>6707227.1782392804</v>
      </c>
    </row>
    <row r="574" spans="2:4" x14ac:dyDescent="0.3">
      <c r="B574" s="4">
        <v>43780</v>
      </c>
      <c r="C574">
        <v>7883696.3434020001</v>
      </c>
      <c r="D574">
        <v>6707227.1782392804</v>
      </c>
    </row>
    <row r="575" spans="2:4" x14ac:dyDescent="0.3">
      <c r="B575" s="4">
        <v>43781</v>
      </c>
      <c r="C575">
        <v>7883696.3434020001</v>
      </c>
      <c r="D575">
        <v>6707227.1782392804</v>
      </c>
    </row>
    <row r="576" spans="2:4" x14ac:dyDescent="0.3">
      <c r="B576" s="4">
        <v>43782</v>
      </c>
      <c r="C576">
        <v>7883696.3434020001</v>
      </c>
      <c r="D576">
        <v>6707227.1782392804</v>
      </c>
    </row>
    <row r="577" spans="2:4" x14ac:dyDescent="0.3">
      <c r="B577" s="4">
        <v>43783</v>
      </c>
      <c r="C577">
        <v>7883696.3434020001</v>
      </c>
      <c r="D577">
        <v>6707227.1782392804</v>
      </c>
    </row>
    <row r="578" spans="2:4" x14ac:dyDescent="0.3">
      <c r="B578" s="4">
        <v>43784</v>
      </c>
      <c r="C578">
        <v>7883696.3434020001</v>
      </c>
      <c r="D578">
        <v>6707227.1782392804</v>
      </c>
    </row>
    <row r="579" spans="2:4" x14ac:dyDescent="0.3">
      <c r="B579" s="4">
        <v>43787</v>
      </c>
      <c r="C579">
        <v>7883696.3434020001</v>
      </c>
      <c r="D579">
        <v>6707227.1782392804</v>
      </c>
    </row>
    <row r="580" spans="2:4" x14ac:dyDescent="0.3">
      <c r="B580" s="4">
        <v>43788</v>
      </c>
      <c r="C580">
        <v>7883696.3434020001</v>
      </c>
      <c r="D580">
        <v>6707227.1782392804</v>
      </c>
    </row>
    <row r="581" spans="2:4" x14ac:dyDescent="0.3">
      <c r="B581" s="4">
        <v>43789</v>
      </c>
      <c r="C581">
        <v>7883696.3434020001</v>
      </c>
      <c r="D581">
        <v>6707227.1782392804</v>
      </c>
    </row>
    <row r="582" spans="2:4" x14ac:dyDescent="0.3">
      <c r="B582" s="4">
        <v>43790</v>
      </c>
      <c r="C582">
        <v>7883696.3434020001</v>
      </c>
      <c r="D582">
        <v>6707227.1782392804</v>
      </c>
    </row>
    <row r="583" spans="2:4" x14ac:dyDescent="0.3">
      <c r="B583" s="4">
        <v>43791</v>
      </c>
      <c r="C583">
        <v>7883696.3434020001</v>
      </c>
      <c r="D583">
        <v>6707227.1782392804</v>
      </c>
    </row>
    <row r="584" spans="2:4" x14ac:dyDescent="0.3">
      <c r="B584" s="4">
        <v>43794</v>
      </c>
      <c r="C584">
        <v>7883696.3434020001</v>
      </c>
      <c r="D584">
        <v>6707227.1782392804</v>
      </c>
    </row>
    <row r="585" spans="2:4" x14ac:dyDescent="0.3">
      <c r="B585" s="4">
        <v>43795</v>
      </c>
      <c r="C585">
        <v>7883696.3434020001</v>
      </c>
      <c r="D585">
        <v>6707227.1782392804</v>
      </c>
    </row>
    <row r="586" spans="2:4" x14ac:dyDescent="0.3">
      <c r="B586" s="4">
        <v>43796</v>
      </c>
      <c r="C586">
        <v>7883696.3434020001</v>
      </c>
      <c r="D586">
        <v>6707227.1782392804</v>
      </c>
    </row>
    <row r="587" spans="2:4" x14ac:dyDescent="0.3">
      <c r="B587" s="4">
        <v>43798</v>
      </c>
      <c r="C587">
        <v>7883696.3434020001</v>
      </c>
      <c r="D587">
        <v>6707227.1782392804</v>
      </c>
    </row>
    <row r="588" spans="2:4" x14ac:dyDescent="0.3">
      <c r="B588" s="4">
        <v>43801</v>
      </c>
      <c r="C588">
        <v>7883696.3434020001</v>
      </c>
      <c r="D588">
        <v>6707227.1782392804</v>
      </c>
    </row>
    <row r="589" spans="2:4" x14ac:dyDescent="0.3">
      <c r="B589" s="4">
        <v>43802</v>
      </c>
      <c r="C589">
        <v>7883696.3434020001</v>
      </c>
      <c r="D589">
        <v>6707227.1782392804</v>
      </c>
    </row>
    <row r="590" spans="2:4" x14ac:dyDescent="0.3">
      <c r="B590" s="4">
        <v>43803</v>
      </c>
      <c r="C590">
        <v>7883696.3434020001</v>
      </c>
      <c r="D590">
        <v>6707227.1782392804</v>
      </c>
    </row>
    <row r="591" spans="2:4" x14ac:dyDescent="0.3">
      <c r="B591" s="4">
        <v>43804</v>
      </c>
      <c r="C591">
        <v>7883696.3434020001</v>
      </c>
      <c r="D591">
        <v>6707227.1782392804</v>
      </c>
    </row>
    <row r="592" spans="2:4" x14ac:dyDescent="0.3">
      <c r="B592" s="4">
        <v>43805</v>
      </c>
      <c r="C592">
        <v>7883696.3434020001</v>
      </c>
      <c r="D592">
        <v>6707227.1782392804</v>
      </c>
    </row>
    <row r="593" spans="2:4" x14ac:dyDescent="0.3">
      <c r="B593" s="4">
        <v>43808</v>
      </c>
      <c r="C593">
        <v>7883696.3434020001</v>
      </c>
      <c r="D593">
        <v>6707227.1782392804</v>
      </c>
    </row>
    <row r="594" spans="2:4" x14ac:dyDescent="0.3">
      <c r="B594" s="4">
        <v>43809</v>
      </c>
      <c r="C594">
        <v>7883696.3434020001</v>
      </c>
      <c r="D594">
        <v>6707227.1782392804</v>
      </c>
    </row>
    <row r="595" spans="2:4" x14ac:dyDescent="0.3">
      <c r="B595" s="4">
        <v>43810</v>
      </c>
      <c r="C595">
        <v>7883696.3434020001</v>
      </c>
      <c r="D595">
        <v>6707227.1782392804</v>
      </c>
    </row>
    <row r="596" spans="2:4" x14ac:dyDescent="0.3">
      <c r="B596" s="4">
        <v>43811</v>
      </c>
      <c r="C596">
        <v>7883696.3434020001</v>
      </c>
      <c r="D596">
        <v>6707227.1782392804</v>
      </c>
    </row>
    <row r="597" spans="2:4" x14ac:dyDescent="0.3">
      <c r="B597" s="4">
        <v>43812</v>
      </c>
      <c r="C597">
        <v>7883696.3434020001</v>
      </c>
      <c r="D597">
        <v>6707227.1782392804</v>
      </c>
    </row>
    <row r="598" spans="2:4" x14ac:dyDescent="0.3">
      <c r="B598" s="4">
        <v>43815</v>
      </c>
      <c r="C598">
        <v>7883696.3434020001</v>
      </c>
      <c r="D598">
        <v>6707227.1782392804</v>
      </c>
    </row>
    <row r="599" spans="2:4" x14ac:dyDescent="0.3">
      <c r="B599" s="4">
        <v>43816</v>
      </c>
      <c r="C599">
        <v>7883696.3434020001</v>
      </c>
      <c r="D599">
        <v>6707227.1782392804</v>
      </c>
    </row>
    <row r="600" spans="2:4" x14ac:dyDescent="0.3">
      <c r="B600" s="4">
        <v>43817</v>
      </c>
      <c r="C600">
        <v>7883696.3434020001</v>
      </c>
      <c r="D600">
        <v>6707227.1782392804</v>
      </c>
    </row>
    <row r="601" spans="2:4" x14ac:dyDescent="0.3">
      <c r="B601" s="4">
        <v>43818</v>
      </c>
      <c r="C601">
        <v>7883696.3434020001</v>
      </c>
      <c r="D601">
        <v>6707227.1782392804</v>
      </c>
    </row>
    <row r="602" spans="2:4" x14ac:dyDescent="0.3">
      <c r="B602" s="4">
        <v>43819</v>
      </c>
      <c r="C602">
        <v>7883696.3434020001</v>
      </c>
      <c r="D602">
        <v>6707227.1782392804</v>
      </c>
    </row>
    <row r="603" spans="2:4" x14ac:dyDescent="0.3">
      <c r="B603" s="4">
        <v>43822</v>
      </c>
      <c r="C603">
        <v>7883696.3434020001</v>
      </c>
      <c r="D603">
        <v>6707227.1782392804</v>
      </c>
    </row>
    <row r="604" spans="2:4" x14ac:dyDescent="0.3">
      <c r="B604" s="4">
        <v>43823</v>
      </c>
      <c r="C604">
        <v>7883696.3434020001</v>
      </c>
      <c r="D604">
        <v>6707227.1782392804</v>
      </c>
    </row>
    <row r="605" spans="2:4" x14ac:dyDescent="0.3">
      <c r="B605" s="4">
        <v>43825</v>
      </c>
      <c r="C605">
        <v>7883696.3434020001</v>
      </c>
      <c r="D605">
        <v>6707227.1782392804</v>
      </c>
    </row>
    <row r="606" spans="2:4" x14ac:dyDescent="0.3">
      <c r="B606" s="4">
        <v>43826</v>
      </c>
      <c r="C606">
        <v>7883696.3434020001</v>
      </c>
      <c r="D606">
        <v>6707227.1782392804</v>
      </c>
    </row>
    <row r="607" spans="2:4" x14ac:dyDescent="0.3">
      <c r="B607" s="4">
        <v>43829</v>
      </c>
      <c r="C607">
        <v>7883696.3434020001</v>
      </c>
      <c r="D607">
        <v>6707227.1782392804</v>
      </c>
    </row>
    <row r="608" spans="2:4" x14ac:dyDescent="0.3">
      <c r="B608" s="4">
        <v>43830</v>
      </c>
      <c r="C608">
        <v>7883696.3434020001</v>
      </c>
      <c r="D608">
        <v>6707227.1782392804</v>
      </c>
    </row>
    <row r="609" spans="2:4" x14ac:dyDescent="0.3">
      <c r="B609" s="4">
        <v>43832</v>
      </c>
      <c r="C609">
        <v>7883696.3434020001</v>
      </c>
      <c r="D609">
        <v>6707227.1782392804</v>
      </c>
    </row>
    <row r="610" spans="2:4" x14ac:dyDescent="0.3">
      <c r="B610" s="4">
        <v>43833</v>
      </c>
      <c r="C610">
        <v>7883696.3434020001</v>
      </c>
      <c r="D610">
        <v>6707227.1782392804</v>
      </c>
    </row>
    <row r="611" spans="2:4" x14ac:dyDescent="0.3">
      <c r="B611" s="4">
        <v>43836</v>
      </c>
      <c r="C611">
        <v>7883696.3434020001</v>
      </c>
      <c r="D611">
        <v>6707227.1782392804</v>
      </c>
    </row>
    <row r="612" spans="2:4" x14ac:dyDescent="0.3">
      <c r="B612" s="4">
        <v>43837</v>
      </c>
      <c r="C612">
        <v>7883696.3434020001</v>
      </c>
      <c r="D612">
        <v>6707227.1782392804</v>
      </c>
    </row>
    <row r="613" spans="2:4" x14ac:dyDescent="0.3">
      <c r="B613" s="4">
        <v>43838</v>
      </c>
      <c r="C613">
        <v>7883696.3434020001</v>
      </c>
      <c r="D613">
        <v>6707227.1782392804</v>
      </c>
    </row>
    <row r="614" spans="2:4" x14ac:dyDescent="0.3">
      <c r="B614" s="4">
        <v>43839</v>
      </c>
      <c r="C614">
        <v>7883696.3434020001</v>
      </c>
      <c r="D614">
        <v>6707227.1782392804</v>
      </c>
    </row>
    <row r="615" spans="2:4" x14ac:dyDescent="0.3">
      <c r="B615" s="4">
        <v>43840</v>
      </c>
      <c r="C615">
        <v>7883696.3434020001</v>
      </c>
      <c r="D615">
        <v>6707227.1782392804</v>
      </c>
    </row>
    <row r="616" spans="2:4" x14ac:dyDescent="0.3">
      <c r="B616" s="4">
        <v>43843</v>
      </c>
      <c r="C616">
        <v>7883696.3434020001</v>
      </c>
      <c r="D616">
        <v>6707227.1782392804</v>
      </c>
    </row>
    <row r="617" spans="2:4" x14ac:dyDescent="0.3">
      <c r="B617" s="4">
        <v>43844</v>
      </c>
      <c r="C617">
        <v>7883696.3434020001</v>
      </c>
      <c r="D617">
        <v>6707227.1782392804</v>
      </c>
    </row>
    <row r="618" spans="2:4" x14ac:dyDescent="0.3">
      <c r="B618" s="4">
        <v>43845</v>
      </c>
      <c r="C618">
        <v>7883696.3434020001</v>
      </c>
      <c r="D618">
        <v>6707227.1782392804</v>
      </c>
    </row>
    <row r="619" spans="2:4" x14ac:dyDescent="0.3">
      <c r="B619" s="4">
        <v>43846</v>
      </c>
      <c r="C619">
        <v>7883696.3434020001</v>
      </c>
      <c r="D619">
        <v>6707227.1782392804</v>
      </c>
    </row>
    <row r="620" spans="2:4" x14ac:dyDescent="0.3">
      <c r="B620" s="4">
        <v>43847</v>
      </c>
      <c r="C620">
        <v>7883696.3434020001</v>
      </c>
      <c r="D620">
        <v>6707227.1782392804</v>
      </c>
    </row>
    <row r="621" spans="2:4" x14ac:dyDescent="0.3">
      <c r="B621" s="4">
        <v>43851</v>
      </c>
      <c r="C621">
        <v>7883696.3434020001</v>
      </c>
      <c r="D621">
        <v>6707227.1782392804</v>
      </c>
    </row>
    <row r="622" spans="2:4" x14ac:dyDescent="0.3">
      <c r="B622" s="4">
        <v>43852</v>
      </c>
      <c r="C622">
        <v>7883696.3434020001</v>
      </c>
      <c r="D622">
        <v>6707227.1782392804</v>
      </c>
    </row>
    <row r="623" spans="2:4" x14ac:dyDescent="0.3">
      <c r="B623" s="4">
        <v>43853</v>
      </c>
      <c r="C623">
        <v>7883696.3434020001</v>
      </c>
      <c r="D623">
        <v>6707227.1782392804</v>
      </c>
    </row>
    <row r="624" spans="2:4" x14ac:dyDescent="0.3">
      <c r="B624" s="4">
        <v>43854</v>
      </c>
      <c r="C624">
        <v>7883696.3434020001</v>
      </c>
      <c r="D624">
        <v>6707227.1782392804</v>
      </c>
    </row>
    <row r="625" spans="2:4" x14ac:dyDescent="0.3">
      <c r="B625" s="4">
        <v>43857</v>
      </c>
      <c r="C625">
        <v>7883696.3434020001</v>
      </c>
      <c r="D625">
        <v>6707227.1782392804</v>
      </c>
    </row>
    <row r="626" spans="2:4" x14ac:dyDescent="0.3">
      <c r="B626" s="4">
        <v>43858</v>
      </c>
      <c r="C626">
        <v>7883696.3434020001</v>
      </c>
      <c r="D626">
        <v>6707227.1782392804</v>
      </c>
    </row>
    <row r="627" spans="2:4" x14ac:dyDescent="0.3">
      <c r="B627" s="4">
        <v>43859</v>
      </c>
      <c r="C627">
        <v>7883696.3434020001</v>
      </c>
      <c r="D627">
        <v>6707227.1782392804</v>
      </c>
    </row>
    <row r="628" spans="2:4" x14ac:dyDescent="0.3">
      <c r="B628" s="4">
        <v>43860</v>
      </c>
      <c r="C628">
        <v>7883696.3434020001</v>
      </c>
      <c r="D628">
        <v>6707227.1782392804</v>
      </c>
    </row>
    <row r="629" spans="2:4" x14ac:dyDescent="0.3">
      <c r="B629" s="4">
        <v>43861</v>
      </c>
      <c r="C629">
        <v>7883696.3434020001</v>
      </c>
      <c r="D629">
        <v>6707227.1782392804</v>
      </c>
    </row>
    <row r="630" spans="2:4" x14ac:dyDescent="0.3">
      <c r="B630" s="4">
        <v>43864</v>
      </c>
      <c r="C630">
        <v>7883696.3434020001</v>
      </c>
      <c r="D630">
        <v>6707227.1782392804</v>
      </c>
    </row>
    <row r="631" spans="2:4" x14ac:dyDescent="0.3">
      <c r="B631" s="4">
        <v>43865</v>
      </c>
      <c r="C631">
        <v>7883696.3434020001</v>
      </c>
      <c r="D631">
        <v>6707227.1782392804</v>
      </c>
    </row>
    <row r="632" spans="2:4" x14ac:dyDescent="0.3">
      <c r="B632" s="4">
        <v>43866</v>
      </c>
      <c r="C632">
        <v>7883696.3434020001</v>
      </c>
      <c r="D632">
        <v>6707227.1782392804</v>
      </c>
    </row>
    <row r="633" spans="2:4" x14ac:dyDescent="0.3">
      <c r="B633" s="4">
        <v>43867</v>
      </c>
      <c r="C633">
        <v>7883696.3434020001</v>
      </c>
      <c r="D633">
        <v>6707227.1782392804</v>
      </c>
    </row>
    <row r="634" spans="2:4" x14ac:dyDescent="0.3">
      <c r="B634" s="4">
        <v>43868</v>
      </c>
      <c r="C634">
        <v>7883696.3434020001</v>
      </c>
      <c r="D634">
        <v>6707227.1782392804</v>
      </c>
    </row>
    <row r="635" spans="2:4" x14ac:dyDescent="0.3">
      <c r="B635" s="4">
        <v>43871</v>
      </c>
      <c r="C635">
        <v>7883696.3434020001</v>
      </c>
      <c r="D635">
        <v>6707227.1782392804</v>
      </c>
    </row>
    <row r="636" spans="2:4" x14ac:dyDescent="0.3">
      <c r="B636" s="4">
        <v>43872</v>
      </c>
      <c r="C636">
        <v>7883696.3434020001</v>
      </c>
      <c r="D636">
        <v>6707227.1782392804</v>
      </c>
    </row>
    <row r="637" spans="2:4" x14ac:dyDescent="0.3">
      <c r="B637" s="4">
        <v>43873</v>
      </c>
      <c r="C637">
        <v>7883696.3434020001</v>
      </c>
      <c r="D637">
        <v>6707227.1782392804</v>
      </c>
    </row>
    <row r="638" spans="2:4" x14ac:dyDescent="0.3">
      <c r="B638" s="4">
        <v>43874</v>
      </c>
      <c r="C638">
        <v>7883696.3434020001</v>
      </c>
      <c r="D638">
        <v>6707227.1782392804</v>
      </c>
    </row>
    <row r="639" spans="2:4" x14ac:dyDescent="0.3">
      <c r="B639" s="4">
        <v>43875</v>
      </c>
      <c r="C639">
        <v>7883696.3434020001</v>
      </c>
      <c r="D639">
        <v>6707227.1782392804</v>
      </c>
    </row>
    <row r="640" spans="2:4" x14ac:dyDescent="0.3">
      <c r="B640" s="4">
        <v>43879</v>
      </c>
      <c r="C640">
        <v>7883696.3434020001</v>
      </c>
      <c r="D640">
        <v>6707227.1782392804</v>
      </c>
    </row>
    <row r="641" spans="2:4" x14ac:dyDescent="0.3">
      <c r="B641" s="4">
        <v>43880</v>
      </c>
      <c r="C641">
        <v>7883696.3434020001</v>
      </c>
      <c r="D641">
        <v>6707227.1782392804</v>
      </c>
    </row>
    <row r="642" spans="2:4" x14ac:dyDescent="0.3">
      <c r="B642" s="4">
        <v>43881</v>
      </c>
      <c r="C642">
        <v>7883696.3434020001</v>
      </c>
      <c r="D642">
        <v>6707227.1782392804</v>
      </c>
    </row>
    <row r="643" spans="2:4" x14ac:dyDescent="0.3">
      <c r="B643" s="4">
        <v>43882</v>
      </c>
      <c r="C643">
        <v>7883696.3434020001</v>
      </c>
      <c r="D643">
        <v>6707227.1782392804</v>
      </c>
    </row>
    <row r="644" spans="2:4" x14ac:dyDescent="0.3">
      <c r="B644" s="4">
        <v>43885</v>
      </c>
      <c r="C644">
        <v>7883696.3434020001</v>
      </c>
      <c r="D644">
        <v>6707227.1782392804</v>
      </c>
    </row>
    <row r="645" spans="2:4" x14ac:dyDescent="0.3">
      <c r="B645" s="4">
        <v>43886</v>
      </c>
      <c r="C645">
        <v>7883696.3434020001</v>
      </c>
      <c r="D645">
        <v>6707227.1782392804</v>
      </c>
    </row>
    <row r="646" spans="2:4" x14ac:dyDescent="0.3">
      <c r="B646" s="4">
        <v>43887</v>
      </c>
      <c r="C646">
        <v>7883696.3434020001</v>
      </c>
      <c r="D646">
        <v>6707227.1782392804</v>
      </c>
    </row>
    <row r="647" spans="2:4" x14ac:dyDescent="0.3">
      <c r="B647" s="4">
        <v>43888</v>
      </c>
      <c r="C647">
        <v>7883696.3434020001</v>
      </c>
      <c r="D647">
        <v>6707227.1782392804</v>
      </c>
    </row>
    <row r="648" spans="2:4" x14ac:dyDescent="0.3">
      <c r="B648" s="4">
        <v>43889</v>
      </c>
      <c r="C648">
        <v>7883696.3434020001</v>
      </c>
      <c r="D648">
        <v>6707227.1782392804</v>
      </c>
    </row>
    <row r="649" spans="2:4" x14ac:dyDescent="0.3">
      <c r="B649" s="4">
        <v>43892</v>
      </c>
      <c r="C649">
        <v>7883696.3434020001</v>
      </c>
      <c r="D649">
        <v>6707227.1782392804</v>
      </c>
    </row>
    <row r="650" spans="2:4" x14ac:dyDescent="0.3">
      <c r="B650" s="4">
        <v>43893</v>
      </c>
      <c r="C650">
        <v>7883696.3434020001</v>
      </c>
      <c r="D650">
        <v>6707227.1782392804</v>
      </c>
    </row>
    <row r="651" spans="2:4" x14ac:dyDescent="0.3">
      <c r="B651" s="4">
        <v>43894</v>
      </c>
      <c r="C651">
        <v>7883696.3434020001</v>
      </c>
      <c r="D651">
        <v>6707227.1782392804</v>
      </c>
    </row>
    <row r="652" spans="2:4" x14ac:dyDescent="0.3">
      <c r="B652" s="4">
        <v>43895</v>
      </c>
      <c r="C652">
        <v>7883696.3434020001</v>
      </c>
      <c r="D652">
        <v>6707227.1782392804</v>
      </c>
    </row>
    <row r="653" spans="2:4" x14ac:dyDescent="0.3">
      <c r="B653" s="4">
        <v>43896</v>
      </c>
      <c r="C653">
        <v>7883696.3434020001</v>
      </c>
      <c r="D653">
        <v>6707227.1782392804</v>
      </c>
    </row>
    <row r="654" spans="2:4" x14ac:dyDescent="0.3">
      <c r="B654" s="4">
        <v>43899</v>
      </c>
      <c r="C654">
        <v>7883696.3434020001</v>
      </c>
      <c r="D654">
        <v>6707227.1782392804</v>
      </c>
    </row>
    <row r="655" spans="2:4" x14ac:dyDescent="0.3">
      <c r="B655" s="4">
        <v>43900</v>
      </c>
      <c r="C655">
        <v>7883696.3434020001</v>
      </c>
      <c r="D655">
        <v>6707227.1782392804</v>
      </c>
    </row>
    <row r="656" spans="2:4" x14ac:dyDescent="0.3">
      <c r="B656" s="4">
        <v>43901</v>
      </c>
      <c r="C656">
        <v>7883696.3434020001</v>
      </c>
      <c r="D656">
        <v>6707227.1782392804</v>
      </c>
    </row>
    <row r="657" spans="2:4" x14ac:dyDescent="0.3">
      <c r="B657" s="4">
        <v>43902</v>
      </c>
      <c r="C657">
        <v>7883696.3434020001</v>
      </c>
      <c r="D657">
        <v>6707227.1782392804</v>
      </c>
    </row>
    <row r="658" spans="2:4" x14ac:dyDescent="0.3">
      <c r="B658" s="4">
        <v>43903</v>
      </c>
      <c r="C658">
        <v>7883696.3434020001</v>
      </c>
      <c r="D658">
        <v>6707227.1782392804</v>
      </c>
    </row>
    <row r="659" spans="2:4" x14ac:dyDescent="0.3">
      <c r="B659" s="4">
        <v>43906</v>
      </c>
      <c r="C659">
        <v>7883696.3434020001</v>
      </c>
      <c r="D659">
        <v>6707227.1782392804</v>
      </c>
    </row>
    <row r="660" spans="2:4" x14ac:dyDescent="0.3">
      <c r="B660" s="4">
        <v>43907</v>
      </c>
      <c r="C660">
        <v>7883696.3434020001</v>
      </c>
      <c r="D660">
        <v>6707227.1782392804</v>
      </c>
    </row>
    <row r="661" spans="2:4" x14ac:dyDescent="0.3">
      <c r="B661" s="4">
        <v>43908</v>
      </c>
      <c r="C661">
        <v>7883696.3434020001</v>
      </c>
      <c r="D661">
        <v>6707227.1782392804</v>
      </c>
    </row>
    <row r="662" spans="2:4" x14ac:dyDescent="0.3">
      <c r="B662" s="4">
        <v>43909</v>
      </c>
      <c r="C662">
        <v>7883696.3434020001</v>
      </c>
      <c r="D662">
        <v>6707227.1782392804</v>
      </c>
    </row>
    <row r="663" spans="2:4" x14ac:dyDescent="0.3">
      <c r="B663" s="4">
        <v>43910</v>
      </c>
      <c r="C663">
        <v>7883696.3434020001</v>
      </c>
      <c r="D663">
        <v>6707227.1782392804</v>
      </c>
    </row>
    <row r="664" spans="2:4" x14ac:dyDescent="0.3">
      <c r="B664" s="4">
        <v>43913</v>
      </c>
      <c r="C664">
        <v>7883696.3434020001</v>
      </c>
      <c r="D664">
        <v>6707227.1782392804</v>
      </c>
    </row>
    <row r="665" spans="2:4" x14ac:dyDescent="0.3">
      <c r="B665" s="4">
        <v>43914</v>
      </c>
      <c r="C665">
        <v>7883696.3434020001</v>
      </c>
      <c r="D665">
        <v>6707227.1782392804</v>
      </c>
    </row>
    <row r="666" spans="2:4" x14ac:dyDescent="0.3">
      <c r="B666" s="4">
        <v>43915</v>
      </c>
      <c r="C666">
        <v>7883696.3434020001</v>
      </c>
      <c r="D666">
        <v>6707227.1782392804</v>
      </c>
    </row>
    <row r="667" spans="2:4" x14ac:dyDescent="0.3">
      <c r="B667" s="4">
        <v>43916</v>
      </c>
      <c r="C667">
        <v>7883696.3434020001</v>
      </c>
      <c r="D667">
        <v>6707227.1782392804</v>
      </c>
    </row>
    <row r="668" spans="2:4" x14ac:dyDescent="0.3">
      <c r="B668" s="4">
        <v>43917</v>
      </c>
      <c r="C668">
        <v>7883696.3434020001</v>
      </c>
      <c r="D668">
        <v>6707227.1782392804</v>
      </c>
    </row>
    <row r="669" spans="2:4" x14ac:dyDescent="0.3">
      <c r="B669" s="4">
        <v>43920</v>
      </c>
      <c r="C669">
        <v>7883696.3434020001</v>
      </c>
      <c r="D669">
        <v>6707227.1782392804</v>
      </c>
    </row>
    <row r="670" spans="2:4" x14ac:dyDescent="0.3">
      <c r="B670" s="4">
        <v>43921</v>
      </c>
      <c r="C670">
        <v>7883696.3434020001</v>
      </c>
      <c r="D670">
        <v>6707227.1782392804</v>
      </c>
    </row>
    <row r="671" spans="2:4" x14ac:dyDescent="0.3">
      <c r="B671" s="4">
        <v>43922</v>
      </c>
      <c r="C671">
        <v>7883696.3434020001</v>
      </c>
      <c r="D671">
        <v>6707227.1782392804</v>
      </c>
    </row>
    <row r="672" spans="2:4" x14ac:dyDescent="0.3">
      <c r="B672" s="4">
        <v>43923</v>
      </c>
      <c r="C672">
        <v>7883696.3434020001</v>
      </c>
      <c r="D672">
        <v>6707227.1782392804</v>
      </c>
    </row>
    <row r="673" spans="2:4" x14ac:dyDescent="0.3">
      <c r="B673" s="4">
        <v>43924</v>
      </c>
      <c r="C673">
        <v>7883696.3434020001</v>
      </c>
      <c r="D673">
        <v>6707227.1782392804</v>
      </c>
    </row>
    <row r="674" spans="2:4" x14ac:dyDescent="0.3">
      <c r="B674" s="4">
        <v>43927</v>
      </c>
      <c r="C674">
        <v>7883696.3434020001</v>
      </c>
      <c r="D674">
        <v>6707227.1782392804</v>
      </c>
    </row>
    <row r="675" spans="2:4" x14ac:dyDescent="0.3">
      <c r="B675" s="4">
        <v>43928</v>
      </c>
      <c r="C675">
        <v>7883696.3434020001</v>
      </c>
      <c r="D675">
        <v>6707227.1782392804</v>
      </c>
    </row>
    <row r="676" spans="2:4" x14ac:dyDescent="0.3">
      <c r="B676" s="4">
        <v>43929</v>
      </c>
      <c r="C676">
        <v>7883696.3434020001</v>
      </c>
      <c r="D676">
        <v>6707227.1782392804</v>
      </c>
    </row>
    <row r="677" spans="2:4" x14ac:dyDescent="0.3">
      <c r="B677" s="4">
        <v>43930</v>
      </c>
      <c r="C677">
        <v>7883696.3434020001</v>
      </c>
      <c r="D677">
        <v>6707227.1782392804</v>
      </c>
    </row>
    <row r="678" spans="2:4" x14ac:dyDescent="0.3">
      <c r="B678" s="4">
        <v>43934</v>
      </c>
      <c r="C678">
        <v>7883696.3434020001</v>
      </c>
      <c r="D678">
        <v>6707227.1782392804</v>
      </c>
    </row>
    <row r="679" spans="2:4" x14ac:dyDescent="0.3">
      <c r="B679" s="4">
        <v>43935</v>
      </c>
      <c r="C679">
        <v>7883696.3434020001</v>
      </c>
      <c r="D679">
        <v>6707227.1782392804</v>
      </c>
    </row>
    <row r="680" spans="2:4" x14ac:dyDescent="0.3">
      <c r="B680" s="4">
        <v>43936</v>
      </c>
      <c r="C680">
        <v>7883696.3434020001</v>
      </c>
      <c r="D680">
        <v>6707227.1782392804</v>
      </c>
    </row>
    <row r="681" spans="2:4" x14ac:dyDescent="0.3">
      <c r="B681" s="4">
        <v>43937</v>
      </c>
      <c r="C681">
        <v>7883696.3434020001</v>
      </c>
      <c r="D681">
        <v>6707227.1782392804</v>
      </c>
    </row>
    <row r="682" spans="2:4" x14ac:dyDescent="0.3">
      <c r="B682" s="4">
        <v>43938</v>
      </c>
      <c r="C682">
        <v>7883696.3434020001</v>
      </c>
      <c r="D682">
        <v>6707227.1782392804</v>
      </c>
    </row>
    <row r="683" spans="2:4" x14ac:dyDescent="0.3">
      <c r="B683" s="4">
        <v>43941</v>
      </c>
      <c r="C683">
        <v>7883696.3434020001</v>
      </c>
      <c r="D683">
        <v>6707227.1782392804</v>
      </c>
    </row>
    <row r="684" spans="2:4" x14ac:dyDescent="0.3">
      <c r="B684" s="4">
        <v>43942</v>
      </c>
      <c r="C684">
        <v>7883696.3434020001</v>
      </c>
      <c r="D684">
        <v>6707227.1782392804</v>
      </c>
    </row>
    <row r="685" spans="2:4" x14ac:dyDescent="0.3">
      <c r="B685" s="4">
        <v>43943</v>
      </c>
      <c r="C685">
        <v>7883696.3434020001</v>
      </c>
      <c r="D685">
        <v>6707227.1782392804</v>
      </c>
    </row>
    <row r="686" spans="2:4" x14ac:dyDescent="0.3">
      <c r="B686" s="4">
        <v>43944</v>
      </c>
      <c r="C686">
        <v>7883696.3434020001</v>
      </c>
      <c r="D686">
        <v>6707227.1782392804</v>
      </c>
    </row>
    <row r="687" spans="2:4" x14ac:dyDescent="0.3">
      <c r="B687" s="4">
        <v>43945</v>
      </c>
      <c r="C687">
        <v>7883696.3434020001</v>
      </c>
      <c r="D687">
        <v>6707227.1782392804</v>
      </c>
    </row>
    <row r="688" spans="2:4" x14ac:dyDescent="0.3">
      <c r="B688" s="4">
        <v>43948</v>
      </c>
      <c r="C688">
        <v>7883696.3434020001</v>
      </c>
      <c r="D688">
        <v>6707227.1782392804</v>
      </c>
    </row>
    <row r="689" spans="2:4" x14ac:dyDescent="0.3">
      <c r="B689" s="4">
        <v>43949</v>
      </c>
      <c r="C689">
        <v>7883696.3434020001</v>
      </c>
      <c r="D689">
        <v>6707227.1782392804</v>
      </c>
    </row>
    <row r="690" spans="2:4" x14ac:dyDescent="0.3">
      <c r="B690" s="4">
        <v>43950</v>
      </c>
      <c r="C690">
        <v>7883696.3434020001</v>
      </c>
      <c r="D690">
        <v>6707227.1782392804</v>
      </c>
    </row>
    <row r="691" spans="2:4" x14ac:dyDescent="0.3">
      <c r="B691" s="4">
        <v>43951</v>
      </c>
      <c r="C691">
        <v>7883696.3434020001</v>
      </c>
      <c r="D691">
        <v>6707227.1782392804</v>
      </c>
    </row>
    <row r="692" spans="2:4" x14ac:dyDescent="0.3">
      <c r="B692" s="4">
        <v>43952</v>
      </c>
      <c r="C692">
        <v>7883696.3434020001</v>
      </c>
      <c r="D692">
        <v>6707227.1782392804</v>
      </c>
    </row>
    <row r="693" spans="2:4" x14ac:dyDescent="0.3">
      <c r="B693" s="4">
        <v>43955</v>
      </c>
      <c r="C693">
        <v>7883696.3434020001</v>
      </c>
      <c r="D693">
        <v>6707227.1782392804</v>
      </c>
    </row>
    <row r="694" spans="2:4" x14ac:dyDescent="0.3">
      <c r="B694" s="4">
        <v>43956</v>
      </c>
      <c r="C694">
        <v>7883696.3434020001</v>
      </c>
      <c r="D694">
        <v>6707227.1782392804</v>
      </c>
    </row>
    <row r="695" spans="2:4" x14ac:dyDescent="0.3">
      <c r="B695" s="4">
        <v>43957</v>
      </c>
      <c r="C695">
        <v>7883696.3434020001</v>
      </c>
      <c r="D695">
        <v>6707227.1782392804</v>
      </c>
    </row>
    <row r="696" spans="2:4" x14ac:dyDescent="0.3">
      <c r="B696" s="4">
        <v>43958</v>
      </c>
      <c r="C696">
        <v>7883696.3434020001</v>
      </c>
      <c r="D696">
        <v>6707227.1782392804</v>
      </c>
    </row>
    <row r="697" spans="2:4" x14ac:dyDescent="0.3">
      <c r="B697" s="4">
        <v>43959</v>
      </c>
      <c r="C697">
        <v>7883696.3434020001</v>
      </c>
      <c r="D697">
        <v>6707227.1782392804</v>
      </c>
    </row>
    <row r="698" spans="2:4" x14ac:dyDescent="0.3">
      <c r="B698" s="4">
        <v>43962</v>
      </c>
      <c r="C698">
        <v>7883696.3434020001</v>
      </c>
      <c r="D698">
        <v>6707227.1782392804</v>
      </c>
    </row>
    <row r="699" spans="2:4" x14ac:dyDescent="0.3">
      <c r="B699" s="4">
        <v>43963</v>
      </c>
      <c r="C699">
        <v>7883696.3434020001</v>
      </c>
      <c r="D699">
        <v>6707227.1782392804</v>
      </c>
    </row>
    <row r="700" spans="2:4" x14ac:dyDescent="0.3">
      <c r="B700" s="4">
        <v>43964</v>
      </c>
      <c r="C700">
        <v>7883696.3434020001</v>
      </c>
      <c r="D700">
        <v>6707227.1782392804</v>
      </c>
    </row>
    <row r="701" spans="2:4" x14ac:dyDescent="0.3">
      <c r="B701" s="4">
        <v>43965</v>
      </c>
      <c r="C701">
        <v>7883696.3434020001</v>
      </c>
      <c r="D701">
        <v>6707227.1782392804</v>
      </c>
    </row>
    <row r="702" spans="2:4" x14ac:dyDescent="0.3">
      <c r="B702" s="4">
        <v>43966</v>
      </c>
      <c r="C702">
        <v>7883696.3434020001</v>
      </c>
      <c r="D702">
        <v>6707227.1782392804</v>
      </c>
    </row>
    <row r="703" spans="2:4" x14ac:dyDescent="0.3">
      <c r="B703" s="4">
        <v>43969</v>
      </c>
      <c r="C703">
        <v>7883696.3434020001</v>
      </c>
      <c r="D703">
        <v>6707227.1782392804</v>
      </c>
    </row>
    <row r="704" spans="2:4" x14ac:dyDescent="0.3">
      <c r="B704" s="4">
        <v>43970</v>
      </c>
      <c r="C704">
        <v>7883696.3434020001</v>
      </c>
      <c r="D704">
        <v>6707227.1782392804</v>
      </c>
    </row>
    <row r="705" spans="2:4" x14ac:dyDescent="0.3">
      <c r="B705" s="4">
        <v>43971</v>
      </c>
      <c r="C705">
        <v>7883696.3434020001</v>
      </c>
      <c r="D705">
        <v>6707227.1782392804</v>
      </c>
    </row>
    <row r="706" spans="2:4" x14ac:dyDescent="0.3">
      <c r="B706" s="4">
        <v>43972</v>
      </c>
      <c r="C706">
        <v>7883696.3434020001</v>
      </c>
      <c r="D706">
        <v>6707227.1782392804</v>
      </c>
    </row>
    <row r="707" spans="2:4" x14ac:dyDescent="0.3">
      <c r="B707" s="4">
        <v>43973</v>
      </c>
      <c r="C707">
        <v>7883696.3434020001</v>
      </c>
      <c r="D707">
        <v>6707227.1782392804</v>
      </c>
    </row>
    <row r="708" spans="2:4" x14ac:dyDescent="0.3">
      <c r="B708" s="4">
        <v>43977</v>
      </c>
      <c r="C708">
        <v>7883696.3434020001</v>
      </c>
      <c r="D708">
        <v>6707227.1782392804</v>
      </c>
    </row>
    <row r="709" spans="2:4" x14ac:dyDescent="0.3">
      <c r="B709" s="4">
        <v>43978</v>
      </c>
      <c r="C709">
        <v>7883696.3434020001</v>
      </c>
      <c r="D709">
        <v>6707227.1782392804</v>
      </c>
    </row>
    <row r="710" spans="2:4" x14ac:dyDescent="0.3">
      <c r="B710" s="4">
        <v>43979</v>
      </c>
      <c r="C710">
        <v>7883696.3434020001</v>
      </c>
      <c r="D710">
        <v>6707227.1782392804</v>
      </c>
    </row>
    <row r="711" spans="2:4" x14ac:dyDescent="0.3">
      <c r="B711" s="4">
        <v>43980</v>
      </c>
      <c r="C711">
        <v>7883696.3434020001</v>
      </c>
      <c r="D711">
        <v>6707227.1782392804</v>
      </c>
    </row>
    <row r="712" spans="2:4" x14ac:dyDescent="0.3">
      <c r="B712" s="4">
        <v>43983</v>
      </c>
      <c r="C712">
        <v>7883696.3434020001</v>
      </c>
      <c r="D712">
        <v>6707227.1782392804</v>
      </c>
    </row>
    <row r="713" spans="2:4" x14ac:dyDescent="0.3">
      <c r="B713" s="4">
        <v>43984</v>
      </c>
      <c r="C713">
        <v>7883696.3434020001</v>
      </c>
      <c r="D713">
        <v>6707227.1782392804</v>
      </c>
    </row>
    <row r="714" spans="2:4" x14ac:dyDescent="0.3">
      <c r="B714" s="4">
        <v>43985</v>
      </c>
      <c r="C714">
        <v>7883696.3434020001</v>
      </c>
      <c r="D714">
        <v>6707227.1782392804</v>
      </c>
    </row>
    <row r="715" spans="2:4" x14ac:dyDescent="0.3">
      <c r="B715" s="4">
        <v>43986</v>
      </c>
      <c r="C715">
        <v>7883696.3434020001</v>
      </c>
      <c r="D715">
        <v>6707227.1782392804</v>
      </c>
    </row>
    <row r="716" spans="2:4" x14ac:dyDescent="0.3">
      <c r="B716" s="4">
        <v>43987</v>
      </c>
      <c r="C716">
        <v>7883696.3434020001</v>
      </c>
      <c r="D716">
        <v>6707227.1782392804</v>
      </c>
    </row>
    <row r="717" spans="2:4" x14ac:dyDescent="0.3">
      <c r="B717" s="4">
        <v>43990</v>
      </c>
      <c r="C717">
        <v>7883696.3434020001</v>
      </c>
      <c r="D717">
        <v>6707227.1782392804</v>
      </c>
    </row>
    <row r="718" spans="2:4" x14ac:dyDescent="0.3">
      <c r="B718" s="4">
        <v>43991</v>
      </c>
      <c r="C718">
        <v>7883696.3434020001</v>
      </c>
      <c r="D718">
        <v>6707227.1782392804</v>
      </c>
    </row>
    <row r="719" spans="2:4" x14ac:dyDescent="0.3">
      <c r="B719" s="4">
        <v>43992</v>
      </c>
      <c r="C719">
        <v>7883696.3434020001</v>
      </c>
      <c r="D719">
        <v>6707227.1782392804</v>
      </c>
    </row>
    <row r="720" spans="2:4" x14ac:dyDescent="0.3">
      <c r="B720" s="4">
        <v>43993</v>
      </c>
      <c r="C720">
        <v>7883696.3434020001</v>
      </c>
      <c r="D720">
        <v>6707227.1782392804</v>
      </c>
    </row>
    <row r="721" spans="2:4" x14ac:dyDescent="0.3">
      <c r="B721" s="4">
        <v>43994</v>
      </c>
      <c r="C721">
        <v>7883696.3434020001</v>
      </c>
      <c r="D721">
        <v>6707227.1782392804</v>
      </c>
    </row>
    <row r="722" spans="2:4" x14ac:dyDescent="0.3">
      <c r="B722" s="4">
        <v>43997</v>
      </c>
      <c r="C722">
        <v>7883696.3434020001</v>
      </c>
      <c r="D722">
        <v>6707227.1782392804</v>
      </c>
    </row>
    <row r="723" spans="2:4" x14ac:dyDescent="0.3">
      <c r="B723" s="4">
        <v>43998</v>
      </c>
      <c r="C723">
        <v>7883696.3434020001</v>
      </c>
      <c r="D723">
        <v>6707227.1782392804</v>
      </c>
    </row>
    <row r="724" spans="2:4" x14ac:dyDescent="0.3">
      <c r="B724" s="4">
        <v>43999</v>
      </c>
      <c r="C724">
        <v>7883696.3434020001</v>
      </c>
      <c r="D724">
        <v>6707227.1782392804</v>
      </c>
    </row>
    <row r="725" spans="2:4" x14ac:dyDescent="0.3">
      <c r="B725" s="4">
        <v>44000</v>
      </c>
      <c r="C725">
        <v>7883696.3434020001</v>
      </c>
      <c r="D725">
        <v>6707227.1782392804</v>
      </c>
    </row>
    <row r="726" spans="2:4" x14ac:dyDescent="0.3">
      <c r="B726" s="4">
        <v>44001</v>
      </c>
      <c r="C726">
        <v>7883696.3434020001</v>
      </c>
      <c r="D726">
        <v>6707227.1782392804</v>
      </c>
    </row>
    <row r="727" spans="2:4" x14ac:dyDescent="0.3">
      <c r="B727" s="4">
        <v>44004</v>
      </c>
      <c r="C727">
        <v>7883696.3434020001</v>
      </c>
      <c r="D727">
        <v>6707227.1782392804</v>
      </c>
    </row>
    <row r="728" spans="2:4" x14ac:dyDescent="0.3">
      <c r="B728" s="4">
        <v>44005</v>
      </c>
      <c r="C728">
        <v>7883696.3434020001</v>
      </c>
      <c r="D728">
        <v>6707227.1782392804</v>
      </c>
    </row>
    <row r="729" spans="2:4" x14ac:dyDescent="0.3">
      <c r="B729" s="4">
        <v>44006</v>
      </c>
      <c r="C729">
        <v>7883696.3434020001</v>
      </c>
      <c r="D729">
        <v>6707227.1782392804</v>
      </c>
    </row>
    <row r="730" spans="2:4" x14ac:dyDescent="0.3">
      <c r="B730" s="4">
        <v>44007</v>
      </c>
      <c r="C730">
        <v>7883696.3434020001</v>
      </c>
      <c r="D730">
        <v>6707227.1782392804</v>
      </c>
    </row>
    <row r="731" spans="2:4" x14ac:dyDescent="0.3">
      <c r="B731" s="4">
        <v>44008</v>
      </c>
      <c r="C731">
        <v>7883696.3434020001</v>
      </c>
      <c r="D731">
        <v>6707227.1782392804</v>
      </c>
    </row>
    <row r="732" spans="2:4" x14ac:dyDescent="0.3">
      <c r="B732" s="4">
        <v>44011</v>
      </c>
      <c r="C732">
        <v>7883696.3434020001</v>
      </c>
      <c r="D732">
        <v>6707227.1782392804</v>
      </c>
    </row>
    <row r="733" spans="2:4" x14ac:dyDescent="0.3">
      <c r="B733" s="4">
        <v>44012</v>
      </c>
      <c r="C733">
        <v>7883696.3434020001</v>
      </c>
      <c r="D733">
        <v>6707227.1782392804</v>
      </c>
    </row>
    <row r="734" spans="2:4" x14ac:dyDescent="0.3">
      <c r="B734" s="4">
        <v>44013</v>
      </c>
      <c r="C734">
        <v>7883696.3434020001</v>
      </c>
      <c r="D734">
        <v>6707227.1782392804</v>
      </c>
    </row>
    <row r="735" spans="2:4" x14ac:dyDescent="0.3">
      <c r="B735" s="4">
        <v>44014</v>
      </c>
      <c r="C735">
        <v>7883696.3434020001</v>
      </c>
      <c r="D735">
        <v>6707227.1782392804</v>
      </c>
    </row>
    <row r="736" spans="2:4" x14ac:dyDescent="0.3">
      <c r="B736" s="4">
        <v>44018</v>
      </c>
      <c r="C736">
        <v>7883696.3434020001</v>
      </c>
      <c r="D736">
        <v>6707227.1782392804</v>
      </c>
    </row>
    <row r="737" spans="2:4" x14ac:dyDescent="0.3">
      <c r="B737" s="4">
        <v>44019</v>
      </c>
      <c r="C737">
        <v>7883696.3434020001</v>
      </c>
      <c r="D737">
        <v>6707227.1782392804</v>
      </c>
    </row>
    <row r="738" spans="2:4" x14ac:dyDescent="0.3">
      <c r="B738" s="4">
        <v>44020</v>
      </c>
      <c r="C738">
        <v>7883696.3434020001</v>
      </c>
      <c r="D738">
        <v>6707227.1782392804</v>
      </c>
    </row>
    <row r="739" spans="2:4" x14ac:dyDescent="0.3">
      <c r="B739" s="4">
        <v>44021</v>
      </c>
      <c r="C739">
        <v>7883696.3434020001</v>
      </c>
      <c r="D739">
        <v>6707227.1782392804</v>
      </c>
    </row>
    <row r="740" spans="2:4" x14ac:dyDescent="0.3">
      <c r="B740" s="4">
        <v>44022</v>
      </c>
      <c r="C740">
        <v>7883696.3434020001</v>
      </c>
      <c r="D740">
        <v>6707227.1782392804</v>
      </c>
    </row>
    <row r="741" spans="2:4" x14ac:dyDescent="0.3">
      <c r="B741" s="4">
        <v>44025</v>
      </c>
      <c r="C741">
        <v>7883696.3434020001</v>
      </c>
      <c r="D741">
        <v>6707227.1782392804</v>
      </c>
    </row>
    <row r="742" spans="2:4" x14ac:dyDescent="0.3">
      <c r="B742" s="4">
        <v>44026</v>
      </c>
      <c r="C742">
        <v>7883696.3434020001</v>
      </c>
      <c r="D742">
        <v>6707227.1782392804</v>
      </c>
    </row>
    <row r="743" spans="2:4" x14ac:dyDescent="0.3">
      <c r="B743" s="4">
        <v>44027</v>
      </c>
      <c r="C743">
        <v>7883696.3434020001</v>
      </c>
      <c r="D743">
        <v>6707227.1782392804</v>
      </c>
    </row>
    <row r="744" spans="2:4" x14ac:dyDescent="0.3">
      <c r="B744" s="4">
        <v>44028</v>
      </c>
      <c r="C744">
        <v>7883696.3434020001</v>
      </c>
      <c r="D744">
        <v>6707227.1782392804</v>
      </c>
    </row>
    <row r="745" spans="2:4" x14ac:dyDescent="0.3">
      <c r="B745" s="4">
        <v>44029</v>
      </c>
      <c r="C745">
        <v>7883696.3434020001</v>
      </c>
      <c r="D745">
        <v>6707227.1782392804</v>
      </c>
    </row>
    <row r="746" spans="2:4" x14ac:dyDescent="0.3">
      <c r="B746" s="4">
        <v>44032</v>
      </c>
      <c r="C746">
        <v>7883696.3434020001</v>
      </c>
      <c r="D746">
        <v>6707227.1782392804</v>
      </c>
    </row>
    <row r="747" spans="2:4" x14ac:dyDescent="0.3">
      <c r="B747" s="4">
        <v>44033</v>
      </c>
      <c r="C747">
        <v>7883696.3434020001</v>
      </c>
      <c r="D747">
        <v>6707227.1782392804</v>
      </c>
    </row>
    <row r="748" spans="2:4" x14ac:dyDescent="0.3">
      <c r="B748" s="4">
        <v>44034</v>
      </c>
      <c r="C748">
        <v>7883696.3434020001</v>
      </c>
      <c r="D748">
        <v>6707227.1782392804</v>
      </c>
    </row>
    <row r="749" spans="2:4" x14ac:dyDescent="0.3">
      <c r="B749" s="4">
        <v>44035</v>
      </c>
      <c r="C749">
        <v>7883696.3434020001</v>
      </c>
      <c r="D749">
        <v>6707227.1782392804</v>
      </c>
    </row>
    <row r="750" spans="2:4" x14ac:dyDescent="0.3">
      <c r="B750" s="4">
        <v>44036</v>
      </c>
      <c r="C750">
        <v>7883696.3434020001</v>
      </c>
      <c r="D750">
        <v>6707227.1782392804</v>
      </c>
    </row>
    <row r="751" spans="2:4" x14ac:dyDescent="0.3">
      <c r="B751" s="4">
        <v>44039</v>
      </c>
      <c r="C751">
        <v>7883696.3434020001</v>
      </c>
      <c r="D751">
        <v>6707227.1782392804</v>
      </c>
    </row>
    <row r="752" spans="2:4" x14ac:dyDescent="0.3">
      <c r="B752" s="4">
        <v>44040</v>
      </c>
      <c r="C752">
        <v>7883696.3434020001</v>
      </c>
      <c r="D752">
        <v>6707227.1782392804</v>
      </c>
    </row>
    <row r="753" spans="2:4" x14ac:dyDescent="0.3">
      <c r="B753" s="4">
        <v>44041</v>
      </c>
      <c r="C753">
        <v>7883696.3434020001</v>
      </c>
      <c r="D753">
        <v>6707227.1782392804</v>
      </c>
    </row>
    <row r="754" spans="2:4" x14ac:dyDescent="0.3">
      <c r="B754" s="4">
        <v>44042</v>
      </c>
      <c r="C754">
        <v>7883696.3434020001</v>
      </c>
      <c r="D754">
        <v>6707227.1782392804</v>
      </c>
    </row>
    <row r="755" spans="2:4" x14ac:dyDescent="0.3">
      <c r="B755" s="4">
        <v>44043</v>
      </c>
      <c r="C755">
        <v>7883696.3434020001</v>
      </c>
      <c r="D755">
        <v>6707227.1782392804</v>
      </c>
    </row>
    <row r="756" spans="2:4" x14ac:dyDescent="0.3">
      <c r="B756" s="4">
        <v>44046</v>
      </c>
      <c r="C756">
        <v>7883696.3434020001</v>
      </c>
      <c r="D756">
        <v>6707227.1782392804</v>
      </c>
    </row>
    <row r="757" spans="2:4" x14ac:dyDescent="0.3">
      <c r="B757" s="4">
        <v>44047</v>
      </c>
      <c r="C757">
        <v>7883696.3434020001</v>
      </c>
      <c r="D757">
        <v>6707227.1782392804</v>
      </c>
    </row>
    <row r="758" spans="2:4" x14ac:dyDescent="0.3">
      <c r="B758" s="4">
        <v>44048</v>
      </c>
      <c r="C758">
        <v>7883696.3434020001</v>
      </c>
      <c r="D758">
        <v>6707227.1782392804</v>
      </c>
    </row>
    <row r="759" spans="2:4" x14ac:dyDescent="0.3">
      <c r="B759" s="4">
        <v>44049</v>
      </c>
      <c r="C759">
        <v>7883696.3434020001</v>
      </c>
      <c r="D759">
        <v>6707227.1782392804</v>
      </c>
    </row>
    <row r="760" spans="2:4" x14ac:dyDescent="0.3">
      <c r="B760" s="4">
        <v>44050</v>
      </c>
      <c r="C760">
        <v>7883696.3434020001</v>
      </c>
      <c r="D760">
        <v>6707227.1782392804</v>
      </c>
    </row>
    <row r="761" spans="2:4" x14ac:dyDescent="0.3">
      <c r="B761" s="4">
        <v>44053</v>
      </c>
      <c r="C761">
        <v>7883696.3434020001</v>
      </c>
      <c r="D761">
        <v>6707227.1782392804</v>
      </c>
    </row>
    <row r="762" spans="2:4" x14ac:dyDescent="0.3">
      <c r="B762" s="4">
        <v>44054</v>
      </c>
      <c r="C762">
        <v>7883696.3434020001</v>
      </c>
      <c r="D762">
        <v>6707227.1782392804</v>
      </c>
    </row>
    <row r="763" spans="2:4" x14ac:dyDescent="0.3">
      <c r="B763" s="4">
        <v>44055</v>
      </c>
      <c r="C763">
        <v>7883696.3434020001</v>
      </c>
      <c r="D763">
        <v>6707227.1782392804</v>
      </c>
    </row>
    <row r="764" spans="2:4" x14ac:dyDescent="0.3">
      <c r="B764" s="4">
        <v>44056</v>
      </c>
      <c r="C764">
        <v>7883696.3434020001</v>
      </c>
      <c r="D764">
        <v>6707227.1782392804</v>
      </c>
    </row>
    <row r="765" spans="2:4" x14ac:dyDescent="0.3">
      <c r="B765" s="4">
        <v>44057</v>
      </c>
      <c r="C765">
        <v>7883696.3434020001</v>
      </c>
      <c r="D765">
        <v>6707227.1782392804</v>
      </c>
    </row>
    <row r="766" spans="2:4" x14ac:dyDescent="0.3">
      <c r="B766" s="4">
        <v>44060</v>
      </c>
      <c r="C766">
        <v>7883696.3434020001</v>
      </c>
      <c r="D766">
        <v>6707227.1782392804</v>
      </c>
    </row>
    <row r="767" spans="2:4" x14ac:dyDescent="0.3">
      <c r="B767" s="4">
        <v>44061</v>
      </c>
      <c r="C767">
        <v>7883696.3434020001</v>
      </c>
      <c r="D767">
        <v>6707227.1782392804</v>
      </c>
    </row>
    <row r="768" spans="2:4" x14ac:dyDescent="0.3">
      <c r="B768" s="4">
        <v>44062</v>
      </c>
      <c r="C768">
        <v>7883696.3434020001</v>
      </c>
      <c r="D768">
        <v>6707227.1782392804</v>
      </c>
    </row>
    <row r="769" spans="2:4" x14ac:dyDescent="0.3">
      <c r="B769" s="4">
        <v>44063</v>
      </c>
      <c r="C769">
        <v>7883696.3434020001</v>
      </c>
      <c r="D769">
        <v>6707227.1782392804</v>
      </c>
    </row>
    <row r="770" spans="2:4" x14ac:dyDescent="0.3">
      <c r="B770" s="4">
        <v>44064</v>
      </c>
      <c r="C770">
        <v>7883696.3434020001</v>
      </c>
      <c r="D770">
        <v>6707227.1782392804</v>
      </c>
    </row>
    <row r="771" spans="2:4" x14ac:dyDescent="0.3">
      <c r="B771" s="4">
        <v>44067</v>
      </c>
      <c r="C771">
        <v>7883696.3434020001</v>
      </c>
      <c r="D771">
        <v>6707227.1782392804</v>
      </c>
    </row>
    <row r="772" spans="2:4" x14ac:dyDescent="0.3">
      <c r="B772" s="4">
        <v>44068</v>
      </c>
      <c r="C772">
        <v>7883696.3434020001</v>
      </c>
      <c r="D772">
        <v>6707227.1782392804</v>
      </c>
    </row>
    <row r="773" spans="2:4" x14ac:dyDescent="0.3">
      <c r="B773" s="4">
        <v>44069</v>
      </c>
      <c r="C773">
        <v>7883696.3434020001</v>
      </c>
      <c r="D773">
        <v>6707227.1782392804</v>
      </c>
    </row>
    <row r="774" spans="2:4" x14ac:dyDescent="0.3">
      <c r="B774" s="4">
        <v>44070</v>
      </c>
      <c r="C774">
        <v>7883696.3434020001</v>
      </c>
      <c r="D774">
        <v>6707227.1782392804</v>
      </c>
    </row>
    <row r="775" spans="2:4" x14ac:dyDescent="0.3">
      <c r="B775" s="4">
        <v>44071</v>
      </c>
      <c r="C775">
        <v>7883696.3434020001</v>
      </c>
      <c r="D775">
        <v>6707227.1782392804</v>
      </c>
    </row>
    <row r="776" spans="2:4" x14ac:dyDescent="0.3">
      <c r="B776" s="4">
        <v>44074</v>
      </c>
      <c r="C776">
        <v>7883696.3434020001</v>
      </c>
      <c r="D776">
        <v>6707227.1782392804</v>
      </c>
    </row>
    <row r="777" spans="2:4" x14ac:dyDescent="0.3">
      <c r="B777" s="4">
        <v>44075</v>
      </c>
      <c r="C777">
        <v>7883696.3434020001</v>
      </c>
      <c r="D777">
        <v>6707227.1782392804</v>
      </c>
    </row>
    <row r="778" spans="2:4" x14ac:dyDescent="0.3">
      <c r="B778" s="4">
        <v>44076</v>
      </c>
      <c r="C778">
        <v>7883696.3434020001</v>
      </c>
      <c r="D778">
        <v>6707227.1782392804</v>
      </c>
    </row>
    <row r="779" spans="2:4" x14ac:dyDescent="0.3">
      <c r="B779" s="4">
        <v>44077</v>
      </c>
      <c r="C779">
        <v>7883696.3434020001</v>
      </c>
      <c r="D779">
        <v>6707227.1782392804</v>
      </c>
    </row>
    <row r="780" spans="2:4" x14ac:dyDescent="0.3">
      <c r="B780" s="4">
        <v>44078</v>
      </c>
      <c r="C780">
        <v>7883696.3434020001</v>
      </c>
      <c r="D780">
        <v>6707227.1782392804</v>
      </c>
    </row>
    <row r="781" spans="2:4" x14ac:dyDescent="0.3">
      <c r="B781" s="4">
        <v>44082</v>
      </c>
      <c r="C781">
        <v>7883696.3434020001</v>
      </c>
      <c r="D781">
        <v>6707227.1782392804</v>
      </c>
    </row>
    <row r="782" spans="2:4" x14ac:dyDescent="0.3">
      <c r="B782" s="4">
        <v>44083</v>
      </c>
      <c r="C782">
        <v>7883696.3434020001</v>
      </c>
      <c r="D782">
        <v>6707227.1782392804</v>
      </c>
    </row>
    <row r="783" spans="2:4" x14ac:dyDescent="0.3">
      <c r="B783" s="4">
        <v>44084</v>
      </c>
      <c r="C783">
        <v>7883696.3434020001</v>
      </c>
      <c r="D783">
        <v>6707227.1782392804</v>
      </c>
    </row>
    <row r="784" spans="2:4" x14ac:dyDescent="0.3">
      <c r="B784" s="4">
        <v>44085</v>
      </c>
      <c r="C784">
        <v>7883696.3434020001</v>
      </c>
      <c r="D784">
        <v>6707227.1782392804</v>
      </c>
    </row>
    <row r="785" spans="2:4" x14ac:dyDescent="0.3">
      <c r="B785" s="4">
        <v>44088</v>
      </c>
      <c r="C785">
        <v>7883696.3434020001</v>
      </c>
      <c r="D785">
        <v>6707227.1782392804</v>
      </c>
    </row>
    <row r="786" spans="2:4" x14ac:dyDescent="0.3">
      <c r="B786" s="4">
        <v>44089</v>
      </c>
      <c r="C786">
        <v>7883696.3434020001</v>
      </c>
      <c r="D786">
        <v>6707227.1782392804</v>
      </c>
    </row>
    <row r="787" spans="2:4" x14ac:dyDescent="0.3">
      <c r="B787" s="4">
        <v>44090</v>
      </c>
      <c r="C787">
        <v>7883696.3434020001</v>
      </c>
      <c r="D787">
        <v>6707227.1782392804</v>
      </c>
    </row>
    <row r="788" spans="2:4" x14ac:dyDescent="0.3">
      <c r="B788" s="4">
        <v>44091</v>
      </c>
      <c r="C788">
        <v>7883696.3434020001</v>
      </c>
      <c r="D788">
        <v>6707227.1782392804</v>
      </c>
    </row>
    <row r="789" spans="2:4" x14ac:dyDescent="0.3">
      <c r="B789" s="4">
        <v>44092</v>
      </c>
      <c r="C789">
        <v>7883696.3434020001</v>
      </c>
      <c r="D789">
        <v>6707227.1782392804</v>
      </c>
    </row>
    <row r="790" spans="2:4" x14ac:dyDescent="0.3">
      <c r="B790" s="4">
        <v>44095</v>
      </c>
      <c r="C790">
        <v>7883696.3434020001</v>
      </c>
      <c r="D790">
        <v>6707227.1782392804</v>
      </c>
    </row>
    <row r="791" spans="2:4" x14ac:dyDescent="0.3">
      <c r="B791" s="4">
        <v>44096</v>
      </c>
      <c r="C791">
        <v>7883696.3434020001</v>
      </c>
      <c r="D791">
        <v>6707227.1782392804</v>
      </c>
    </row>
    <row r="792" spans="2:4" x14ac:dyDescent="0.3">
      <c r="B792" s="4">
        <v>44097</v>
      </c>
      <c r="C792">
        <v>7883696.3434020001</v>
      </c>
      <c r="D792">
        <v>6707227.1782392804</v>
      </c>
    </row>
    <row r="793" spans="2:4" x14ac:dyDescent="0.3">
      <c r="B793" s="4">
        <v>44098</v>
      </c>
      <c r="C793">
        <v>7883696.3434020001</v>
      </c>
      <c r="D793">
        <v>6707227.1782392804</v>
      </c>
    </row>
    <row r="794" spans="2:4" x14ac:dyDescent="0.3">
      <c r="B794" s="4">
        <v>44099</v>
      </c>
      <c r="C794">
        <v>7883696.3434020001</v>
      </c>
      <c r="D794">
        <v>6707227.1782392804</v>
      </c>
    </row>
    <row r="795" spans="2:4" x14ac:dyDescent="0.3">
      <c r="B795" s="4">
        <v>44102</v>
      </c>
      <c r="C795">
        <v>7883696.3434020001</v>
      </c>
      <c r="D795">
        <v>6707227.1782392804</v>
      </c>
    </row>
    <row r="796" spans="2:4" x14ac:dyDescent="0.3">
      <c r="B796" s="4">
        <v>44103</v>
      </c>
      <c r="C796">
        <v>7883696.3434020001</v>
      </c>
      <c r="D796">
        <v>6707227.1782392804</v>
      </c>
    </row>
    <row r="797" spans="2:4" x14ac:dyDescent="0.3">
      <c r="B797" s="4">
        <v>44104</v>
      </c>
      <c r="C797">
        <v>7883696.3434020001</v>
      </c>
      <c r="D797">
        <v>6707227.1782392804</v>
      </c>
    </row>
    <row r="798" spans="2:4" x14ac:dyDescent="0.3">
      <c r="B798" s="4">
        <v>44105</v>
      </c>
      <c r="C798">
        <v>7883696.3434020001</v>
      </c>
      <c r="D798">
        <v>6707227.1782392804</v>
      </c>
    </row>
    <row r="799" spans="2:4" x14ac:dyDescent="0.3">
      <c r="B799" s="4">
        <v>44106</v>
      </c>
      <c r="C799">
        <v>7883696.3434020001</v>
      </c>
      <c r="D799">
        <v>6707227.1782392804</v>
      </c>
    </row>
    <row r="800" spans="2:4" x14ac:dyDescent="0.3">
      <c r="B800" s="4">
        <v>44109</v>
      </c>
      <c r="C800">
        <v>7883696.3434020001</v>
      </c>
      <c r="D800">
        <v>6707227.1782392804</v>
      </c>
    </row>
    <row r="801" spans="2:4" x14ac:dyDescent="0.3">
      <c r="B801" s="4">
        <v>44110</v>
      </c>
      <c r="C801">
        <v>7883696.3434020001</v>
      </c>
      <c r="D801">
        <v>6707227.1782392804</v>
      </c>
    </row>
    <row r="802" spans="2:4" x14ac:dyDescent="0.3">
      <c r="B802" s="4">
        <v>44111</v>
      </c>
      <c r="C802">
        <v>7883696.3434020001</v>
      </c>
      <c r="D802">
        <v>6707227.1782392804</v>
      </c>
    </row>
    <row r="803" spans="2:4" x14ac:dyDescent="0.3">
      <c r="B803" s="4">
        <v>44112</v>
      </c>
      <c r="C803">
        <v>7883696.3434020001</v>
      </c>
      <c r="D803">
        <v>6707227.1782392804</v>
      </c>
    </row>
    <row r="804" spans="2:4" x14ac:dyDescent="0.3">
      <c r="B804" s="4">
        <v>44113</v>
      </c>
      <c r="C804">
        <v>7883696.3434020001</v>
      </c>
      <c r="D804">
        <v>6707227.1782392804</v>
      </c>
    </row>
    <row r="805" spans="2:4" x14ac:dyDescent="0.3">
      <c r="B805" s="4">
        <v>44116</v>
      </c>
      <c r="C805">
        <v>7883696.3434020001</v>
      </c>
      <c r="D805">
        <v>6707227.1782392804</v>
      </c>
    </row>
    <row r="806" spans="2:4" x14ac:dyDescent="0.3">
      <c r="B806" s="4">
        <v>44117</v>
      </c>
      <c r="C806">
        <v>7883696.3434020001</v>
      </c>
      <c r="D806">
        <v>6707227.1782392804</v>
      </c>
    </row>
    <row r="807" spans="2:4" x14ac:dyDescent="0.3">
      <c r="B807" s="4">
        <v>44118</v>
      </c>
      <c r="C807">
        <v>7883696.3434020001</v>
      </c>
      <c r="D807">
        <v>6707227.1782392804</v>
      </c>
    </row>
    <row r="808" spans="2:4" x14ac:dyDescent="0.3">
      <c r="B808" s="4">
        <v>44119</v>
      </c>
      <c r="C808">
        <v>7883696.3434020001</v>
      </c>
      <c r="D808">
        <v>6707227.1782392804</v>
      </c>
    </row>
    <row r="809" spans="2:4" x14ac:dyDescent="0.3">
      <c r="B809" s="4">
        <v>44120</v>
      </c>
      <c r="C809">
        <v>7883696.3434020001</v>
      </c>
      <c r="D809">
        <v>6707227.1782392804</v>
      </c>
    </row>
    <row r="810" spans="2:4" x14ac:dyDescent="0.3">
      <c r="B810" s="4">
        <v>44123</v>
      </c>
      <c r="C810">
        <v>7883696.3434020001</v>
      </c>
      <c r="D810">
        <v>6707227.1782392804</v>
      </c>
    </row>
    <row r="811" spans="2:4" x14ac:dyDescent="0.3">
      <c r="B811" s="4">
        <v>44124</v>
      </c>
      <c r="C811">
        <v>7883696.3434020001</v>
      </c>
      <c r="D811">
        <v>6707227.1782392804</v>
      </c>
    </row>
    <row r="812" spans="2:4" x14ac:dyDescent="0.3">
      <c r="B812" s="4">
        <v>44125</v>
      </c>
      <c r="C812">
        <v>7883696.3434020001</v>
      </c>
      <c r="D812">
        <v>6707227.1782392804</v>
      </c>
    </row>
    <row r="813" spans="2:4" x14ac:dyDescent="0.3">
      <c r="B813" s="4">
        <v>44126</v>
      </c>
      <c r="C813">
        <v>7883696.3434020001</v>
      </c>
      <c r="D813">
        <v>6707227.1782392804</v>
      </c>
    </row>
    <row r="814" spans="2:4" x14ac:dyDescent="0.3">
      <c r="B814" s="4">
        <v>44127</v>
      </c>
      <c r="C814">
        <v>7883696.3434020001</v>
      </c>
      <c r="D814">
        <v>6707227.1782392804</v>
      </c>
    </row>
    <row r="815" spans="2:4" x14ac:dyDescent="0.3">
      <c r="B815" s="4">
        <v>44130</v>
      </c>
      <c r="C815">
        <v>7883696.3434020001</v>
      </c>
      <c r="D815">
        <v>6707227.1782392804</v>
      </c>
    </row>
    <row r="816" spans="2:4" x14ac:dyDescent="0.3">
      <c r="B816" s="4">
        <v>44131</v>
      </c>
      <c r="C816">
        <v>7883696.3434020001</v>
      </c>
      <c r="D816">
        <v>6707227.1782392804</v>
      </c>
    </row>
    <row r="817" spans="2:4" x14ac:dyDescent="0.3">
      <c r="B817" s="4">
        <v>44132</v>
      </c>
      <c r="C817">
        <v>7883696.3434020001</v>
      </c>
      <c r="D817">
        <v>6707227.1782392804</v>
      </c>
    </row>
    <row r="818" spans="2:4" x14ac:dyDescent="0.3">
      <c r="B818" s="4">
        <v>44133</v>
      </c>
      <c r="C818">
        <v>7883696.3434020001</v>
      </c>
      <c r="D818">
        <v>6707227.1782392804</v>
      </c>
    </row>
    <row r="819" spans="2:4" x14ac:dyDescent="0.3">
      <c r="B819" s="4">
        <v>44134</v>
      </c>
      <c r="C819">
        <v>7883696.3434020001</v>
      </c>
      <c r="D819">
        <v>6707227.1782392804</v>
      </c>
    </row>
    <row r="820" spans="2:4" x14ac:dyDescent="0.3">
      <c r="B820" s="4">
        <v>44137</v>
      </c>
      <c r="C820">
        <v>7883696.3434020001</v>
      </c>
      <c r="D820">
        <v>6707227.1782392804</v>
      </c>
    </row>
    <row r="821" spans="2:4" x14ac:dyDescent="0.3">
      <c r="B821" s="4">
        <v>44138</v>
      </c>
      <c r="C821">
        <v>7883696.3434020001</v>
      </c>
      <c r="D821">
        <v>6707227.1782392804</v>
      </c>
    </row>
    <row r="822" spans="2:4" x14ac:dyDescent="0.3">
      <c r="B822" s="4">
        <v>44139</v>
      </c>
      <c r="C822">
        <v>7883696.3434020001</v>
      </c>
      <c r="D822">
        <v>6707227.1782392804</v>
      </c>
    </row>
    <row r="823" spans="2:4" x14ac:dyDescent="0.3">
      <c r="B823" s="4">
        <v>44140</v>
      </c>
      <c r="C823">
        <v>7883696.3434020001</v>
      </c>
      <c r="D823">
        <v>6707227.1782392804</v>
      </c>
    </row>
    <row r="824" spans="2:4" x14ac:dyDescent="0.3">
      <c r="B824" s="4">
        <v>44141</v>
      </c>
      <c r="C824">
        <v>7883696.3434020001</v>
      </c>
      <c r="D824">
        <v>6707227.1782392804</v>
      </c>
    </row>
    <row r="825" spans="2:4" x14ac:dyDescent="0.3">
      <c r="B825" s="4">
        <v>44144</v>
      </c>
      <c r="C825">
        <v>7883696.3434020001</v>
      </c>
      <c r="D825">
        <v>6707227.1782392804</v>
      </c>
    </row>
    <row r="826" spans="2:4" x14ac:dyDescent="0.3">
      <c r="B826" s="4">
        <v>44145</v>
      </c>
      <c r="C826">
        <v>7883696.3434020001</v>
      </c>
      <c r="D826">
        <v>6707227.1782392804</v>
      </c>
    </row>
    <row r="827" spans="2:4" x14ac:dyDescent="0.3">
      <c r="B827" s="4">
        <v>44146</v>
      </c>
      <c r="C827">
        <v>7883696.3434020001</v>
      </c>
      <c r="D827">
        <v>6707227.1782392804</v>
      </c>
    </row>
    <row r="828" spans="2:4" x14ac:dyDescent="0.3">
      <c r="B828" s="4">
        <v>44147</v>
      </c>
      <c r="C828">
        <v>7883696.3434020001</v>
      </c>
      <c r="D828">
        <v>6707227.1782392804</v>
      </c>
    </row>
    <row r="829" spans="2:4" x14ac:dyDescent="0.3">
      <c r="B829" s="4">
        <v>44148</v>
      </c>
      <c r="C829">
        <v>7883696.3434020001</v>
      </c>
      <c r="D829">
        <v>6707227.1782392804</v>
      </c>
    </row>
    <row r="830" spans="2:4" x14ac:dyDescent="0.3">
      <c r="B830" s="4">
        <v>44151</v>
      </c>
      <c r="C830">
        <v>7883696.3434020001</v>
      </c>
      <c r="D830">
        <v>6707227.1782392804</v>
      </c>
    </row>
    <row r="831" spans="2:4" x14ac:dyDescent="0.3">
      <c r="B831" s="4">
        <v>44152</v>
      </c>
      <c r="C831">
        <v>7883696.3434020001</v>
      </c>
      <c r="D831">
        <v>6707227.1782392804</v>
      </c>
    </row>
    <row r="832" spans="2:4" x14ac:dyDescent="0.3">
      <c r="B832" s="4">
        <v>44153</v>
      </c>
      <c r="C832">
        <v>7883696.3434020001</v>
      </c>
      <c r="D832">
        <v>6707227.1782392804</v>
      </c>
    </row>
    <row r="833" spans="2:4" x14ac:dyDescent="0.3">
      <c r="B833" s="4">
        <v>44154</v>
      </c>
      <c r="C833">
        <v>7883696.3434020001</v>
      </c>
      <c r="D833">
        <v>6707227.1782392804</v>
      </c>
    </row>
    <row r="834" spans="2:4" x14ac:dyDescent="0.3">
      <c r="B834" s="4">
        <v>44155</v>
      </c>
      <c r="C834">
        <v>7883696.3434020001</v>
      </c>
      <c r="D834">
        <v>6707227.1782392804</v>
      </c>
    </row>
    <row r="835" spans="2:4" x14ac:dyDescent="0.3">
      <c r="B835" s="4">
        <v>44158</v>
      </c>
      <c r="C835">
        <v>7883696.3434020001</v>
      </c>
      <c r="D835">
        <v>6707227.1782392804</v>
      </c>
    </row>
    <row r="836" spans="2:4" x14ac:dyDescent="0.3">
      <c r="B836" s="4">
        <v>44159</v>
      </c>
      <c r="C836">
        <v>7883696.3434020001</v>
      </c>
      <c r="D836">
        <v>6707227.1782392804</v>
      </c>
    </row>
    <row r="837" spans="2:4" x14ac:dyDescent="0.3">
      <c r="B837" s="4">
        <v>44160</v>
      </c>
      <c r="C837">
        <v>7883696.3434020001</v>
      </c>
      <c r="D837">
        <v>6707227.1782392804</v>
      </c>
    </row>
    <row r="838" spans="2:4" x14ac:dyDescent="0.3">
      <c r="B838" s="4">
        <v>44162</v>
      </c>
      <c r="C838">
        <v>7883696.3434020001</v>
      </c>
      <c r="D838">
        <v>6707227.1782392804</v>
      </c>
    </row>
    <row r="839" spans="2:4" x14ac:dyDescent="0.3">
      <c r="B839" s="4">
        <v>44165</v>
      </c>
      <c r="C839">
        <v>7883696.3434020001</v>
      </c>
      <c r="D839">
        <v>6707227.1782392804</v>
      </c>
    </row>
    <row r="840" spans="2:4" x14ac:dyDescent="0.3">
      <c r="B840" s="4">
        <v>44166</v>
      </c>
      <c r="C840">
        <v>7883696.3434020001</v>
      </c>
      <c r="D840">
        <v>6707227.1782392804</v>
      </c>
    </row>
    <row r="841" spans="2:4" x14ac:dyDescent="0.3">
      <c r="B841" s="4">
        <v>44167</v>
      </c>
      <c r="C841">
        <v>7883696.3434020001</v>
      </c>
      <c r="D841">
        <v>6707227.1782392804</v>
      </c>
    </row>
    <row r="842" spans="2:4" x14ac:dyDescent="0.3">
      <c r="B842" s="4">
        <v>44168</v>
      </c>
      <c r="C842">
        <v>7883696.3434020001</v>
      </c>
      <c r="D842">
        <v>6707227.1782392804</v>
      </c>
    </row>
    <row r="843" spans="2:4" x14ac:dyDescent="0.3">
      <c r="B843" s="4">
        <v>44169</v>
      </c>
      <c r="C843">
        <v>7883696.3434020001</v>
      </c>
      <c r="D843">
        <v>6707227.1782392804</v>
      </c>
    </row>
    <row r="844" spans="2:4" x14ac:dyDescent="0.3">
      <c r="B844" s="4">
        <v>44172</v>
      </c>
      <c r="C844">
        <v>7883696.3434020001</v>
      </c>
      <c r="D844">
        <v>6707227.1782392804</v>
      </c>
    </row>
    <row r="845" spans="2:4" x14ac:dyDescent="0.3">
      <c r="B845" s="4">
        <v>44173</v>
      </c>
      <c r="C845">
        <v>7883696.3434020001</v>
      </c>
      <c r="D845">
        <v>6707227.1782392804</v>
      </c>
    </row>
    <row r="846" spans="2:4" x14ac:dyDescent="0.3">
      <c r="B846" s="4">
        <v>44174</v>
      </c>
      <c r="C846">
        <v>7883696.3434020001</v>
      </c>
      <c r="D846">
        <v>6707227.1782392804</v>
      </c>
    </row>
    <row r="847" spans="2:4" x14ac:dyDescent="0.3">
      <c r="B847" s="4">
        <v>44175</v>
      </c>
      <c r="C847">
        <v>7883696.3434020001</v>
      </c>
      <c r="D847">
        <v>6707227.1782392804</v>
      </c>
    </row>
    <row r="848" spans="2:4" x14ac:dyDescent="0.3">
      <c r="B848" s="4">
        <v>44176</v>
      </c>
      <c r="C848">
        <v>7883696.3434020001</v>
      </c>
      <c r="D848">
        <v>6707227.1782392804</v>
      </c>
    </row>
    <row r="849" spans="2:4" x14ac:dyDescent="0.3">
      <c r="B849" s="4">
        <v>44179</v>
      </c>
      <c r="C849">
        <v>7883696.3434020001</v>
      </c>
      <c r="D849">
        <v>6707227.1782392804</v>
      </c>
    </row>
    <row r="850" spans="2:4" x14ac:dyDescent="0.3">
      <c r="B850" s="4">
        <v>44180</v>
      </c>
      <c r="C850">
        <v>7883696.3434020001</v>
      </c>
      <c r="D850">
        <v>6707227.1782392804</v>
      </c>
    </row>
    <row r="851" spans="2:4" x14ac:dyDescent="0.3">
      <c r="B851" s="4">
        <v>44181</v>
      </c>
      <c r="C851">
        <v>7883696.3434020001</v>
      </c>
      <c r="D851">
        <v>6707227.1782392804</v>
      </c>
    </row>
    <row r="852" spans="2:4" x14ac:dyDescent="0.3">
      <c r="B852" s="4">
        <v>44182</v>
      </c>
      <c r="C852">
        <v>7883696.3434020001</v>
      </c>
      <c r="D852">
        <v>6707227.1782392804</v>
      </c>
    </row>
    <row r="853" spans="2:4" x14ac:dyDescent="0.3">
      <c r="B853" s="4">
        <v>44183</v>
      </c>
      <c r="C853">
        <v>7883696.3434020001</v>
      </c>
      <c r="D853">
        <v>6707227.1782392804</v>
      </c>
    </row>
    <row r="854" spans="2:4" x14ac:dyDescent="0.3">
      <c r="B854" s="4">
        <v>44186</v>
      </c>
      <c r="C854">
        <v>7883696.3434020001</v>
      </c>
      <c r="D854">
        <v>6707227.1782392804</v>
      </c>
    </row>
    <row r="855" spans="2:4" x14ac:dyDescent="0.3">
      <c r="B855" s="4">
        <v>44187</v>
      </c>
      <c r="C855">
        <v>7883696.3434020001</v>
      </c>
      <c r="D855">
        <v>6707227.1782392804</v>
      </c>
    </row>
    <row r="856" spans="2:4" x14ac:dyDescent="0.3">
      <c r="B856" s="4">
        <v>44188</v>
      </c>
      <c r="C856">
        <v>7883696.3434020001</v>
      </c>
      <c r="D856">
        <v>6707227.1782392804</v>
      </c>
    </row>
    <row r="857" spans="2:4" x14ac:dyDescent="0.3">
      <c r="B857" s="4">
        <v>44189</v>
      </c>
      <c r="C857">
        <v>7883696.3434020001</v>
      </c>
      <c r="D857">
        <v>6707227.1782392804</v>
      </c>
    </row>
    <row r="858" spans="2:4" x14ac:dyDescent="0.3">
      <c r="B858" s="4">
        <v>44193</v>
      </c>
      <c r="C858">
        <v>7883696.3434020001</v>
      </c>
      <c r="D858">
        <v>6707227.1782392804</v>
      </c>
    </row>
    <row r="859" spans="2:4" x14ac:dyDescent="0.3">
      <c r="B859" s="4">
        <v>44194</v>
      </c>
      <c r="C859">
        <v>7883696.3434020001</v>
      </c>
      <c r="D859">
        <v>6707227.1782392804</v>
      </c>
    </row>
    <row r="860" spans="2:4" x14ac:dyDescent="0.3">
      <c r="B860" s="4">
        <v>44195</v>
      </c>
      <c r="C860">
        <v>7883696.3434020001</v>
      </c>
      <c r="D860">
        <v>6707227.1782392804</v>
      </c>
    </row>
    <row r="861" spans="2:4" x14ac:dyDescent="0.3">
      <c r="B861" s="4">
        <v>44196</v>
      </c>
      <c r="C861">
        <v>7883696.3434020001</v>
      </c>
      <c r="D861">
        <v>6707227.1782392804</v>
      </c>
    </row>
    <row r="862" spans="2:4" x14ac:dyDescent="0.3">
      <c r="B862" s="4">
        <v>44200</v>
      </c>
      <c r="C862">
        <v>7883696.3434020001</v>
      </c>
      <c r="D862">
        <v>6707227.1782392804</v>
      </c>
    </row>
    <row r="863" spans="2:4" x14ac:dyDescent="0.3">
      <c r="B863" s="4">
        <v>44201</v>
      </c>
      <c r="C863">
        <v>7883696.3434020001</v>
      </c>
      <c r="D863">
        <v>6707227.1782392804</v>
      </c>
    </row>
    <row r="864" spans="2:4" x14ac:dyDescent="0.3">
      <c r="B864" s="4">
        <v>44202</v>
      </c>
      <c r="C864">
        <v>7883696.3434020001</v>
      </c>
      <c r="D864">
        <v>6707227.1782392804</v>
      </c>
    </row>
    <row r="865" spans="2:4" x14ac:dyDescent="0.3">
      <c r="B865" s="4">
        <v>44203</v>
      </c>
      <c r="C865">
        <v>7883696.3434020001</v>
      </c>
      <c r="D865">
        <v>6707227.1782392804</v>
      </c>
    </row>
    <row r="866" spans="2:4" x14ac:dyDescent="0.3">
      <c r="B866" s="4">
        <v>44204</v>
      </c>
      <c r="C866">
        <v>7883696.3434020001</v>
      </c>
      <c r="D866">
        <v>6707227.1782392804</v>
      </c>
    </row>
    <row r="867" spans="2:4" x14ac:dyDescent="0.3">
      <c r="B867" s="4">
        <v>44207</v>
      </c>
      <c r="C867">
        <v>7883696.3434020001</v>
      </c>
      <c r="D867">
        <v>6707227.1782392804</v>
      </c>
    </row>
    <row r="868" spans="2:4" x14ac:dyDescent="0.3">
      <c r="B868" s="4">
        <v>44208</v>
      </c>
      <c r="C868">
        <v>7883696.3434020001</v>
      </c>
      <c r="D868">
        <v>6707227.1782392804</v>
      </c>
    </row>
    <row r="869" spans="2:4" x14ac:dyDescent="0.3">
      <c r="B869" s="4">
        <v>44209</v>
      </c>
      <c r="C869">
        <v>7883696.3434020001</v>
      </c>
      <c r="D869">
        <v>6707227.1782392804</v>
      </c>
    </row>
    <row r="870" spans="2:4" x14ac:dyDescent="0.3">
      <c r="B870" s="4">
        <v>44210</v>
      </c>
      <c r="C870">
        <v>7883696.3434020001</v>
      </c>
      <c r="D870">
        <v>6707227.1782392804</v>
      </c>
    </row>
    <row r="871" spans="2:4" x14ac:dyDescent="0.3">
      <c r="B871" s="4">
        <v>44211</v>
      </c>
      <c r="C871">
        <v>7883696.3434020001</v>
      </c>
      <c r="D871">
        <v>6707227.1782392804</v>
      </c>
    </row>
    <row r="872" spans="2:4" x14ac:dyDescent="0.3">
      <c r="B872" s="4">
        <v>44215</v>
      </c>
      <c r="C872">
        <v>7883696.3434020001</v>
      </c>
      <c r="D872">
        <v>6707227.1782392804</v>
      </c>
    </row>
    <row r="873" spans="2:4" x14ac:dyDescent="0.3">
      <c r="B873" s="4">
        <v>44216</v>
      </c>
      <c r="C873">
        <v>7883696.3434020001</v>
      </c>
      <c r="D873">
        <v>6707227.1782392804</v>
      </c>
    </row>
    <row r="874" spans="2:4" x14ac:dyDescent="0.3">
      <c r="B874" s="4">
        <v>44217</v>
      </c>
      <c r="C874">
        <v>7883696.3434020001</v>
      </c>
      <c r="D874">
        <v>6707227.1782392804</v>
      </c>
    </row>
    <row r="875" spans="2:4" x14ac:dyDescent="0.3">
      <c r="B875" s="4">
        <v>44218</v>
      </c>
      <c r="C875">
        <v>7883696.3434020001</v>
      </c>
      <c r="D875">
        <v>6707227.1782392804</v>
      </c>
    </row>
    <row r="876" spans="2:4" x14ac:dyDescent="0.3">
      <c r="B876" s="4">
        <v>44221</v>
      </c>
      <c r="C876">
        <v>7883696.3434020001</v>
      </c>
      <c r="D876">
        <v>6707227.1782392804</v>
      </c>
    </row>
    <row r="877" spans="2:4" x14ac:dyDescent="0.3">
      <c r="B877" s="4">
        <v>44222</v>
      </c>
      <c r="C877">
        <v>7883696.3434020001</v>
      </c>
      <c r="D877">
        <v>6707227.1782392804</v>
      </c>
    </row>
    <row r="878" spans="2:4" x14ac:dyDescent="0.3">
      <c r="B878" s="4">
        <v>44223</v>
      </c>
      <c r="C878">
        <v>7883696.3434020001</v>
      </c>
      <c r="D878">
        <v>6707227.1782392804</v>
      </c>
    </row>
    <row r="879" spans="2:4" x14ac:dyDescent="0.3">
      <c r="B879" s="4">
        <v>44224</v>
      </c>
      <c r="C879">
        <v>7883696.3434020001</v>
      </c>
      <c r="D879">
        <v>6707227.1782392804</v>
      </c>
    </row>
    <row r="880" spans="2:4" x14ac:dyDescent="0.3">
      <c r="B880" s="4">
        <v>44225</v>
      </c>
      <c r="C880">
        <v>7883696.3434020001</v>
      </c>
      <c r="D880">
        <v>6707227.1782392804</v>
      </c>
    </row>
    <row r="881" spans="2:4" x14ac:dyDescent="0.3">
      <c r="B881" s="4">
        <v>44228</v>
      </c>
      <c r="C881">
        <v>7883696.3434020001</v>
      </c>
      <c r="D881">
        <v>6707227.1782392804</v>
      </c>
    </row>
    <row r="882" spans="2:4" x14ac:dyDescent="0.3">
      <c r="B882" s="4">
        <v>44229</v>
      </c>
      <c r="C882">
        <v>7883696.3434020001</v>
      </c>
      <c r="D882">
        <v>6707227.1782392804</v>
      </c>
    </row>
    <row r="883" spans="2:4" x14ac:dyDescent="0.3">
      <c r="B883" s="4">
        <v>44230</v>
      </c>
      <c r="C883">
        <v>7883696.3434020001</v>
      </c>
      <c r="D883">
        <v>6707227.1782392804</v>
      </c>
    </row>
    <row r="884" spans="2:4" x14ac:dyDescent="0.3">
      <c r="B884" s="4">
        <v>44231</v>
      </c>
      <c r="C884">
        <v>7883696.3434020001</v>
      </c>
      <c r="D884">
        <v>6707227.1782392804</v>
      </c>
    </row>
    <row r="885" spans="2:4" x14ac:dyDescent="0.3">
      <c r="B885" s="4">
        <v>44232</v>
      </c>
      <c r="C885">
        <v>7883696.3434020001</v>
      </c>
      <c r="D885">
        <v>6707227.1782392804</v>
      </c>
    </row>
    <row r="886" spans="2:4" x14ac:dyDescent="0.3">
      <c r="B886" s="4">
        <v>44235</v>
      </c>
      <c r="C886">
        <v>7883696.3434020001</v>
      </c>
      <c r="D886">
        <v>6707227.1782392804</v>
      </c>
    </row>
    <row r="887" spans="2:4" x14ac:dyDescent="0.3">
      <c r="B887" s="4">
        <v>44236</v>
      </c>
      <c r="C887">
        <v>7883696.3434020001</v>
      </c>
      <c r="D887">
        <v>6707227.1782392804</v>
      </c>
    </row>
    <row r="888" spans="2:4" x14ac:dyDescent="0.3">
      <c r="B888" s="4">
        <v>44237</v>
      </c>
      <c r="C888">
        <v>7883696.3434020001</v>
      </c>
      <c r="D888">
        <v>6707227.1782392804</v>
      </c>
    </row>
    <row r="889" spans="2:4" x14ac:dyDescent="0.3">
      <c r="B889" s="4">
        <v>44238</v>
      </c>
      <c r="C889">
        <v>7883696.3434020001</v>
      </c>
      <c r="D889">
        <v>6707227.1782392804</v>
      </c>
    </row>
    <row r="890" spans="2:4" x14ac:dyDescent="0.3">
      <c r="B890" s="4">
        <v>44239</v>
      </c>
      <c r="C890">
        <v>7883696.3434020001</v>
      </c>
      <c r="D890">
        <v>6707227.1782392804</v>
      </c>
    </row>
    <row r="891" spans="2:4" x14ac:dyDescent="0.3">
      <c r="B891" s="4">
        <v>44243</v>
      </c>
      <c r="C891">
        <v>7883696.3434020001</v>
      </c>
      <c r="D891">
        <v>6707227.1782392804</v>
      </c>
    </row>
    <row r="892" spans="2:4" x14ac:dyDescent="0.3">
      <c r="B892" s="4">
        <v>44244</v>
      </c>
      <c r="C892">
        <v>7883696.3434020001</v>
      </c>
      <c r="D892">
        <v>6707227.1782392804</v>
      </c>
    </row>
    <row r="893" spans="2:4" x14ac:dyDescent="0.3">
      <c r="B893" s="4">
        <v>44245</v>
      </c>
      <c r="C893">
        <v>7883696.3434020001</v>
      </c>
      <c r="D893">
        <v>6707227.1782392804</v>
      </c>
    </row>
    <row r="894" spans="2:4" x14ac:dyDescent="0.3">
      <c r="B894" s="4">
        <v>44246</v>
      </c>
      <c r="C894">
        <v>7883696.3434020001</v>
      </c>
      <c r="D894">
        <v>6707227.1782392804</v>
      </c>
    </row>
    <row r="895" spans="2:4" x14ac:dyDescent="0.3">
      <c r="B895" s="4">
        <v>44249</v>
      </c>
      <c r="C895">
        <v>7883696.3434020001</v>
      </c>
      <c r="D895">
        <v>6707227.1782392804</v>
      </c>
    </row>
    <row r="896" spans="2:4" x14ac:dyDescent="0.3">
      <c r="B896" s="4">
        <v>44250</v>
      </c>
      <c r="C896">
        <v>7883696.3434020001</v>
      </c>
      <c r="D896">
        <v>6707227.1782392804</v>
      </c>
    </row>
    <row r="897" spans="2:4" x14ac:dyDescent="0.3">
      <c r="B897" s="4">
        <v>44251</v>
      </c>
      <c r="C897">
        <v>7883696.3434020001</v>
      </c>
      <c r="D897">
        <v>6707227.1782392804</v>
      </c>
    </row>
    <row r="898" spans="2:4" x14ac:dyDescent="0.3">
      <c r="B898" s="4">
        <v>44252</v>
      </c>
      <c r="C898">
        <v>7883696.3434020001</v>
      </c>
      <c r="D898">
        <v>6707227.1782392804</v>
      </c>
    </row>
    <row r="899" spans="2:4" x14ac:dyDescent="0.3">
      <c r="B899" s="4">
        <v>44253</v>
      </c>
      <c r="C899">
        <v>7883696.3434020001</v>
      </c>
      <c r="D899">
        <v>6707227.1782392804</v>
      </c>
    </row>
    <row r="900" spans="2:4" x14ac:dyDescent="0.3">
      <c r="B900" s="4">
        <v>44256</v>
      </c>
      <c r="C900">
        <v>7883696.3434020001</v>
      </c>
      <c r="D900">
        <v>6707227.1782392804</v>
      </c>
    </row>
    <row r="901" spans="2:4" x14ac:dyDescent="0.3">
      <c r="B901" s="4">
        <v>44257</v>
      </c>
      <c r="C901">
        <v>7883696.3434020001</v>
      </c>
      <c r="D901">
        <v>6707227.1782392804</v>
      </c>
    </row>
    <row r="902" spans="2:4" x14ac:dyDescent="0.3">
      <c r="B902" s="4">
        <v>44258</v>
      </c>
      <c r="C902">
        <v>7883696.3434020001</v>
      </c>
      <c r="D902">
        <v>6707227.1782392804</v>
      </c>
    </row>
    <row r="903" spans="2:4" x14ac:dyDescent="0.3">
      <c r="B903" s="4">
        <v>44259</v>
      </c>
      <c r="C903">
        <v>7883696.3434020001</v>
      </c>
      <c r="D903">
        <v>6707227.1782392804</v>
      </c>
    </row>
    <row r="904" spans="2:4" x14ac:dyDescent="0.3">
      <c r="B904" s="4">
        <v>44260</v>
      </c>
      <c r="C904">
        <v>7883696.3434020001</v>
      </c>
      <c r="D904">
        <v>6707227.1782392804</v>
      </c>
    </row>
    <row r="905" spans="2:4" x14ac:dyDescent="0.3">
      <c r="B905" s="4">
        <v>44263</v>
      </c>
      <c r="C905">
        <v>7883696.3434020001</v>
      </c>
      <c r="D905">
        <v>6707227.1782392804</v>
      </c>
    </row>
    <row r="906" spans="2:4" x14ac:dyDescent="0.3">
      <c r="B906" s="4">
        <v>44264</v>
      </c>
      <c r="C906">
        <v>7883696.3434020001</v>
      </c>
      <c r="D906">
        <v>6707227.1782392804</v>
      </c>
    </row>
    <row r="907" spans="2:4" x14ac:dyDescent="0.3">
      <c r="B907" s="4">
        <v>44265</v>
      </c>
      <c r="C907">
        <v>7883696.3434020001</v>
      </c>
      <c r="D907">
        <v>6707227.1782392804</v>
      </c>
    </row>
    <row r="908" spans="2:4" x14ac:dyDescent="0.3">
      <c r="B908" s="4">
        <v>44266</v>
      </c>
      <c r="C908">
        <v>7883696.3434020001</v>
      </c>
      <c r="D908">
        <v>6707227.1782392804</v>
      </c>
    </row>
    <row r="909" spans="2:4" x14ac:dyDescent="0.3">
      <c r="B909" s="4">
        <v>44267</v>
      </c>
      <c r="C909">
        <v>7883696.3434020001</v>
      </c>
      <c r="D909">
        <v>6707227.1782392804</v>
      </c>
    </row>
    <row r="910" spans="2:4" x14ac:dyDescent="0.3">
      <c r="B910" s="4">
        <v>44270</v>
      </c>
      <c r="C910">
        <v>7883696.3434020001</v>
      </c>
      <c r="D910">
        <v>6707227.1782392804</v>
      </c>
    </row>
    <row r="911" spans="2:4" x14ac:dyDescent="0.3">
      <c r="B911" s="4">
        <v>44271</v>
      </c>
      <c r="C911">
        <v>7883696.3434020001</v>
      </c>
      <c r="D911">
        <v>6707227.1782392804</v>
      </c>
    </row>
    <row r="912" spans="2:4" x14ac:dyDescent="0.3">
      <c r="B912" s="4">
        <v>44272</v>
      </c>
      <c r="C912">
        <v>7883696.3434020001</v>
      </c>
      <c r="D912">
        <v>6707227.1782392804</v>
      </c>
    </row>
    <row r="913" spans="2:4" x14ac:dyDescent="0.3">
      <c r="B913" s="4">
        <v>44273</v>
      </c>
      <c r="C913">
        <v>7883696.3434020001</v>
      </c>
      <c r="D913">
        <v>6707227.1782392804</v>
      </c>
    </row>
    <row r="914" spans="2:4" x14ac:dyDescent="0.3">
      <c r="B914" s="4">
        <v>44274</v>
      </c>
      <c r="C914">
        <v>7883696.3434020001</v>
      </c>
      <c r="D914">
        <v>6707227.1782392804</v>
      </c>
    </row>
    <row r="915" spans="2:4" x14ac:dyDescent="0.3">
      <c r="B915" s="4">
        <v>44277</v>
      </c>
      <c r="C915">
        <v>7883696.3434020001</v>
      </c>
      <c r="D915">
        <v>6707227.1782392804</v>
      </c>
    </row>
    <row r="916" spans="2:4" x14ac:dyDescent="0.3">
      <c r="B916" s="4">
        <v>44278</v>
      </c>
      <c r="C916">
        <v>7883696.3434020001</v>
      </c>
      <c r="D916">
        <v>6707227.1782392804</v>
      </c>
    </row>
    <row r="917" spans="2:4" x14ac:dyDescent="0.3">
      <c r="B917" s="4">
        <v>44279</v>
      </c>
      <c r="C917">
        <v>7883696.3434020001</v>
      </c>
      <c r="D917">
        <v>6707227.1782392804</v>
      </c>
    </row>
    <row r="918" spans="2:4" x14ac:dyDescent="0.3">
      <c r="B918" s="4">
        <v>44280</v>
      </c>
      <c r="C918">
        <v>7883696.3434020001</v>
      </c>
      <c r="D918">
        <v>6707227.1782392804</v>
      </c>
    </row>
    <row r="919" spans="2:4" x14ac:dyDescent="0.3">
      <c r="B919" s="4">
        <v>44281</v>
      </c>
      <c r="C919">
        <v>7883696.3434020001</v>
      </c>
      <c r="D919">
        <v>6707227.1782392804</v>
      </c>
    </row>
    <row r="920" spans="2:4" x14ac:dyDescent="0.3">
      <c r="B920" s="4">
        <v>44284</v>
      </c>
      <c r="C920">
        <v>7883696.3434020001</v>
      </c>
      <c r="D920">
        <v>6707227.1782392804</v>
      </c>
    </row>
    <row r="921" spans="2:4" x14ac:dyDescent="0.3">
      <c r="B921" s="4">
        <v>44285</v>
      </c>
      <c r="C921">
        <v>7883696.3434020001</v>
      </c>
      <c r="D921">
        <v>6707227.1782392804</v>
      </c>
    </row>
    <row r="922" spans="2:4" x14ac:dyDescent="0.3">
      <c r="B922" s="4">
        <v>44286</v>
      </c>
      <c r="C922">
        <v>7883696.3434020001</v>
      </c>
      <c r="D922">
        <v>6707227.1782392804</v>
      </c>
    </row>
    <row r="923" spans="2:4" x14ac:dyDescent="0.3">
      <c r="B923" s="4">
        <v>44287</v>
      </c>
      <c r="C923">
        <v>7883696.3434020001</v>
      </c>
      <c r="D923">
        <v>6707227.1782392804</v>
      </c>
    </row>
    <row r="924" spans="2:4" x14ac:dyDescent="0.3">
      <c r="B924" s="4">
        <v>44291</v>
      </c>
      <c r="C924">
        <v>7883696.3434020001</v>
      </c>
      <c r="D924">
        <v>6707227.1782392804</v>
      </c>
    </row>
    <row r="925" spans="2:4" x14ac:dyDescent="0.3">
      <c r="B925" s="4">
        <v>44292</v>
      </c>
      <c r="C925">
        <v>7883696.3434020001</v>
      </c>
      <c r="D925">
        <v>6707227.1782392804</v>
      </c>
    </row>
    <row r="926" spans="2:4" x14ac:dyDescent="0.3">
      <c r="B926" s="4">
        <v>44293</v>
      </c>
      <c r="C926">
        <v>7883696.3434020001</v>
      </c>
      <c r="D926">
        <v>6707227.1782392804</v>
      </c>
    </row>
    <row r="927" spans="2:4" x14ac:dyDescent="0.3">
      <c r="B927" s="4">
        <v>44294</v>
      </c>
      <c r="C927">
        <v>7883696.3434020001</v>
      </c>
      <c r="D927">
        <v>6707227.1782392804</v>
      </c>
    </row>
    <row r="928" spans="2:4" x14ac:dyDescent="0.3">
      <c r="B928" s="4">
        <v>44295</v>
      </c>
      <c r="C928">
        <v>7883696.3434020001</v>
      </c>
      <c r="D928">
        <v>6707227.1782392804</v>
      </c>
    </row>
    <row r="929" spans="2:4" x14ac:dyDescent="0.3">
      <c r="B929" s="4">
        <v>44298</v>
      </c>
      <c r="C929">
        <v>7883696.3434020001</v>
      </c>
      <c r="D929">
        <v>6707227.1782392804</v>
      </c>
    </row>
    <row r="930" spans="2:4" x14ac:dyDescent="0.3">
      <c r="B930" s="4">
        <v>44299</v>
      </c>
      <c r="C930">
        <v>7883696.3434020001</v>
      </c>
      <c r="D930">
        <v>6707227.1782392804</v>
      </c>
    </row>
    <row r="931" spans="2:4" x14ac:dyDescent="0.3">
      <c r="B931" s="4">
        <v>44300</v>
      </c>
      <c r="C931">
        <v>7883696.3434020001</v>
      </c>
      <c r="D931">
        <v>6707227.1782392804</v>
      </c>
    </row>
    <row r="932" spans="2:4" x14ac:dyDescent="0.3">
      <c r="B932" s="4">
        <v>44301</v>
      </c>
      <c r="C932">
        <v>7883696.3434020001</v>
      </c>
      <c r="D932">
        <v>6707227.1782392804</v>
      </c>
    </row>
    <row r="933" spans="2:4" x14ac:dyDescent="0.3">
      <c r="B933" s="4">
        <v>44302</v>
      </c>
      <c r="C933">
        <v>7883696.3434020001</v>
      </c>
      <c r="D933">
        <v>6707227.1782392804</v>
      </c>
    </row>
    <row r="934" spans="2:4" x14ac:dyDescent="0.3">
      <c r="B934" s="4">
        <v>44305</v>
      </c>
      <c r="C934">
        <v>7883696.3434020001</v>
      </c>
      <c r="D934">
        <v>6707227.1782392804</v>
      </c>
    </row>
    <row r="935" spans="2:4" x14ac:dyDescent="0.3">
      <c r="B935" s="4">
        <v>44306</v>
      </c>
      <c r="C935">
        <v>7883696.3434020001</v>
      </c>
      <c r="D935">
        <v>6707227.1782392804</v>
      </c>
    </row>
    <row r="936" spans="2:4" x14ac:dyDescent="0.3">
      <c r="B936" s="4">
        <v>44307</v>
      </c>
      <c r="C936">
        <v>7883696.3434020001</v>
      </c>
      <c r="D936">
        <v>6707227.1782392804</v>
      </c>
    </row>
    <row r="937" spans="2:4" x14ac:dyDescent="0.3">
      <c r="B937" s="4">
        <v>44308</v>
      </c>
      <c r="C937">
        <v>7883696.3434020001</v>
      </c>
      <c r="D937">
        <v>6707227.1782392804</v>
      </c>
    </row>
    <row r="938" spans="2:4" x14ac:dyDescent="0.3">
      <c r="B938" s="4">
        <v>44309</v>
      </c>
      <c r="C938">
        <v>7883696.3434020001</v>
      </c>
      <c r="D938">
        <v>6707227.1782392804</v>
      </c>
    </row>
    <row r="939" spans="2:4" x14ac:dyDescent="0.3">
      <c r="B939" s="4">
        <v>44312</v>
      </c>
      <c r="C939">
        <v>7883696.3434020001</v>
      </c>
      <c r="D939">
        <v>6707227.1782392804</v>
      </c>
    </row>
    <row r="940" spans="2:4" x14ac:dyDescent="0.3">
      <c r="B940" s="4">
        <v>44313</v>
      </c>
      <c r="C940">
        <v>7883696.3434020001</v>
      </c>
      <c r="D940">
        <v>6707227.1782392804</v>
      </c>
    </row>
    <row r="941" spans="2:4" x14ac:dyDescent="0.3">
      <c r="B941" s="4">
        <v>44314</v>
      </c>
      <c r="C941">
        <v>7883696.3434020001</v>
      </c>
      <c r="D941">
        <v>6707227.1782392804</v>
      </c>
    </row>
    <row r="942" spans="2:4" x14ac:dyDescent="0.3">
      <c r="B942" s="4">
        <v>44315</v>
      </c>
      <c r="C942">
        <v>7883696.3434020001</v>
      </c>
      <c r="D942">
        <v>6707227.1782392804</v>
      </c>
    </row>
    <row r="943" spans="2:4" x14ac:dyDescent="0.3">
      <c r="B943" s="4">
        <v>44316</v>
      </c>
      <c r="C943">
        <v>7883696.3434020001</v>
      </c>
      <c r="D943">
        <v>6707227.1782392804</v>
      </c>
    </row>
    <row r="944" spans="2:4" x14ac:dyDescent="0.3">
      <c r="B944" s="4">
        <v>44319</v>
      </c>
      <c r="C944">
        <v>7883696.3434020001</v>
      </c>
      <c r="D944">
        <v>6707227.1782392804</v>
      </c>
    </row>
    <row r="945" spans="2:4" x14ac:dyDescent="0.3">
      <c r="B945" s="4">
        <v>44320</v>
      </c>
      <c r="C945">
        <v>7883696.3434020001</v>
      </c>
      <c r="D945">
        <v>6707227.1782392804</v>
      </c>
    </row>
    <row r="946" spans="2:4" x14ac:dyDescent="0.3">
      <c r="B946" s="4">
        <v>44321</v>
      </c>
      <c r="C946">
        <v>7883696.3434020001</v>
      </c>
      <c r="D946">
        <v>6707227.1782392804</v>
      </c>
    </row>
    <row r="947" spans="2:4" x14ac:dyDescent="0.3">
      <c r="B947" s="4">
        <v>44322</v>
      </c>
      <c r="C947">
        <v>7883696.3434020001</v>
      </c>
      <c r="D947">
        <v>6707227.1782392804</v>
      </c>
    </row>
    <row r="948" spans="2:4" x14ac:dyDescent="0.3">
      <c r="B948" s="4">
        <v>44323</v>
      </c>
      <c r="C948">
        <v>7883696.3434020001</v>
      </c>
      <c r="D948">
        <v>6707227.1782392804</v>
      </c>
    </row>
    <row r="949" spans="2:4" x14ac:dyDescent="0.3">
      <c r="B949" s="4">
        <v>44326</v>
      </c>
      <c r="C949">
        <v>7883696.3434020001</v>
      </c>
      <c r="D949">
        <v>6707227.1782392804</v>
      </c>
    </row>
    <row r="950" spans="2:4" x14ac:dyDescent="0.3">
      <c r="B950" s="4">
        <v>44327</v>
      </c>
      <c r="C950">
        <v>7883696.3434020001</v>
      </c>
      <c r="D950">
        <v>6707227.1782392804</v>
      </c>
    </row>
    <row r="951" spans="2:4" x14ac:dyDescent="0.3">
      <c r="B951" s="4">
        <v>44328</v>
      </c>
      <c r="C951">
        <v>7883696.3434020001</v>
      </c>
      <c r="D951">
        <v>6707227.1782392804</v>
      </c>
    </row>
    <row r="952" spans="2:4" x14ac:dyDescent="0.3">
      <c r="B952" s="4">
        <v>44329</v>
      </c>
      <c r="C952">
        <v>7883696.3434020001</v>
      </c>
      <c r="D952">
        <v>6707227.1782392804</v>
      </c>
    </row>
    <row r="953" spans="2:4" x14ac:dyDescent="0.3">
      <c r="B953" s="4">
        <v>44330</v>
      </c>
      <c r="C953">
        <v>7883696.3434020001</v>
      </c>
      <c r="D953">
        <v>6707227.1782392804</v>
      </c>
    </row>
    <row r="954" spans="2:4" x14ac:dyDescent="0.3">
      <c r="B954" s="4">
        <v>44333</v>
      </c>
      <c r="C954">
        <v>7883696.3434020001</v>
      </c>
      <c r="D954">
        <v>6707227.1782392804</v>
      </c>
    </row>
    <row r="955" spans="2:4" x14ac:dyDescent="0.3">
      <c r="B955" s="4">
        <v>44334</v>
      </c>
      <c r="C955">
        <v>7883696.3434020001</v>
      </c>
      <c r="D955">
        <v>6707227.1782392804</v>
      </c>
    </row>
    <row r="956" spans="2:4" x14ac:dyDescent="0.3">
      <c r="B956" s="4">
        <v>44335</v>
      </c>
      <c r="C956">
        <v>7883696.3434020001</v>
      </c>
      <c r="D956">
        <v>6707227.1782392804</v>
      </c>
    </row>
    <row r="957" spans="2:4" x14ac:dyDescent="0.3">
      <c r="B957" s="4">
        <v>44336</v>
      </c>
      <c r="C957">
        <v>7883696.3434020001</v>
      </c>
      <c r="D957">
        <v>6707227.1782392804</v>
      </c>
    </row>
    <row r="958" spans="2:4" x14ac:dyDescent="0.3">
      <c r="B958" s="4">
        <v>44337</v>
      </c>
      <c r="C958">
        <v>7883696.3434020001</v>
      </c>
      <c r="D958">
        <v>6707227.1782392804</v>
      </c>
    </row>
    <row r="959" spans="2:4" x14ac:dyDescent="0.3">
      <c r="B959" s="4">
        <v>44340</v>
      </c>
      <c r="C959">
        <v>7883696.3434020001</v>
      </c>
      <c r="D959">
        <v>6707227.1782392804</v>
      </c>
    </row>
    <row r="960" spans="2:4" x14ac:dyDescent="0.3">
      <c r="B960" s="4">
        <v>44341</v>
      </c>
      <c r="C960">
        <v>7883696.3434020001</v>
      </c>
      <c r="D960">
        <v>6707227.1782392804</v>
      </c>
    </row>
    <row r="961" spans="2:4" x14ac:dyDescent="0.3">
      <c r="B961" s="4">
        <v>44342</v>
      </c>
      <c r="C961">
        <v>7883696.3434020001</v>
      </c>
      <c r="D961">
        <v>6707227.1782392804</v>
      </c>
    </row>
    <row r="962" spans="2:4" x14ac:dyDescent="0.3">
      <c r="B962" s="4">
        <v>44343</v>
      </c>
      <c r="C962">
        <v>7883696.3434020001</v>
      </c>
      <c r="D962">
        <v>6707227.1782392804</v>
      </c>
    </row>
    <row r="963" spans="2:4" x14ac:dyDescent="0.3">
      <c r="B963" s="4">
        <v>44344</v>
      </c>
      <c r="C963">
        <v>7883696.3434020001</v>
      </c>
      <c r="D963">
        <v>6707227.1782392804</v>
      </c>
    </row>
    <row r="964" spans="2:4" x14ac:dyDescent="0.3">
      <c r="B964" s="4">
        <v>44348</v>
      </c>
      <c r="C964">
        <v>7883696.3434020001</v>
      </c>
      <c r="D964">
        <v>6707227.1782392804</v>
      </c>
    </row>
    <row r="965" spans="2:4" x14ac:dyDescent="0.3">
      <c r="B965" s="4">
        <v>44349</v>
      </c>
      <c r="C965">
        <v>7883696.3434020001</v>
      </c>
      <c r="D965">
        <v>6707227.1782392804</v>
      </c>
    </row>
    <row r="966" spans="2:4" x14ac:dyDescent="0.3">
      <c r="B966" s="4">
        <v>44350</v>
      </c>
      <c r="C966">
        <v>7883696.3434020001</v>
      </c>
      <c r="D966">
        <v>6707227.1782392804</v>
      </c>
    </row>
    <row r="967" spans="2:4" x14ac:dyDescent="0.3">
      <c r="B967" s="4">
        <v>44351</v>
      </c>
      <c r="C967">
        <v>7883696.3434020001</v>
      </c>
      <c r="D967">
        <v>6707227.1782392804</v>
      </c>
    </row>
    <row r="968" spans="2:4" x14ac:dyDescent="0.3">
      <c r="B968" s="4">
        <v>44354</v>
      </c>
      <c r="C968">
        <v>7883696.3434020001</v>
      </c>
      <c r="D968">
        <v>6707227.1782392804</v>
      </c>
    </row>
    <row r="969" spans="2:4" x14ac:dyDescent="0.3">
      <c r="B969" s="4">
        <v>44355</v>
      </c>
      <c r="C969">
        <v>7883696.3434020001</v>
      </c>
      <c r="D969">
        <v>6707227.1782392804</v>
      </c>
    </row>
    <row r="970" spans="2:4" x14ac:dyDescent="0.3">
      <c r="B970" s="4">
        <v>44356</v>
      </c>
      <c r="C970">
        <v>7883696.3434020001</v>
      </c>
      <c r="D970">
        <v>6707227.1782392804</v>
      </c>
    </row>
    <row r="971" spans="2:4" x14ac:dyDescent="0.3">
      <c r="B971" s="4">
        <v>44357</v>
      </c>
      <c r="C971">
        <v>7883696.3434020001</v>
      </c>
      <c r="D971">
        <v>6707227.1782392804</v>
      </c>
    </row>
    <row r="972" spans="2:4" x14ac:dyDescent="0.3">
      <c r="B972" s="4">
        <v>44358</v>
      </c>
      <c r="C972">
        <v>7883696.3434020001</v>
      </c>
      <c r="D972">
        <v>6707227.1782392804</v>
      </c>
    </row>
    <row r="973" spans="2:4" x14ac:dyDescent="0.3">
      <c r="B973" s="4">
        <v>44361</v>
      </c>
      <c r="C973">
        <v>7883696.3434020001</v>
      </c>
      <c r="D973">
        <v>6707227.1782392804</v>
      </c>
    </row>
    <row r="974" spans="2:4" x14ac:dyDescent="0.3">
      <c r="B974" s="4">
        <v>44362</v>
      </c>
      <c r="C974">
        <v>7883696.3434020001</v>
      </c>
      <c r="D974">
        <v>6707227.1782392804</v>
      </c>
    </row>
    <row r="975" spans="2:4" x14ac:dyDescent="0.3">
      <c r="B975" s="4">
        <v>44363</v>
      </c>
      <c r="C975">
        <v>7883696.3434020001</v>
      </c>
      <c r="D975">
        <v>6707227.1782392804</v>
      </c>
    </row>
    <row r="976" spans="2:4" x14ac:dyDescent="0.3">
      <c r="B976" s="4">
        <v>44364</v>
      </c>
      <c r="C976">
        <v>7883696.3434020001</v>
      </c>
      <c r="D976">
        <v>6707227.1782392804</v>
      </c>
    </row>
    <row r="977" spans="2:4" x14ac:dyDescent="0.3">
      <c r="B977" s="4">
        <v>44365</v>
      </c>
      <c r="C977">
        <v>7883696.3434020001</v>
      </c>
      <c r="D977">
        <v>6707227.1782392804</v>
      </c>
    </row>
    <row r="978" spans="2:4" x14ac:dyDescent="0.3">
      <c r="B978" s="4">
        <v>44368</v>
      </c>
      <c r="C978">
        <v>7883696.3434020001</v>
      </c>
      <c r="D978">
        <v>6707227.1782392804</v>
      </c>
    </row>
    <row r="979" spans="2:4" x14ac:dyDescent="0.3">
      <c r="B979" s="4">
        <v>44369</v>
      </c>
      <c r="C979">
        <v>7883696.3434020001</v>
      </c>
      <c r="D979">
        <v>6707227.1782392804</v>
      </c>
    </row>
    <row r="980" spans="2:4" x14ac:dyDescent="0.3">
      <c r="B980" s="4">
        <v>44370</v>
      </c>
      <c r="C980">
        <v>7883696.3434020001</v>
      </c>
      <c r="D980">
        <v>6707227.1782392804</v>
      </c>
    </row>
    <row r="981" spans="2:4" x14ac:dyDescent="0.3">
      <c r="B981" s="4">
        <v>44371</v>
      </c>
      <c r="C981">
        <v>7883696.3434020001</v>
      </c>
      <c r="D981">
        <v>6707227.1782392804</v>
      </c>
    </row>
    <row r="982" spans="2:4" x14ac:dyDescent="0.3">
      <c r="B982" s="4">
        <v>44372</v>
      </c>
      <c r="C982">
        <v>7883696.3434020001</v>
      </c>
      <c r="D982">
        <v>6707227.1782392804</v>
      </c>
    </row>
    <row r="983" spans="2:4" x14ac:dyDescent="0.3">
      <c r="B983" s="4">
        <v>44375</v>
      </c>
      <c r="C983">
        <v>7883696.3434020001</v>
      </c>
      <c r="D983">
        <v>6707227.1782392804</v>
      </c>
    </row>
    <row r="984" spans="2:4" x14ac:dyDescent="0.3">
      <c r="B984" s="4">
        <v>44376</v>
      </c>
      <c r="C984">
        <v>7883696.3434020001</v>
      </c>
      <c r="D984">
        <v>6707227.1782392804</v>
      </c>
    </row>
    <row r="985" spans="2:4" x14ac:dyDescent="0.3">
      <c r="B985" s="4">
        <v>44377</v>
      </c>
      <c r="C985">
        <v>7883696.3434020001</v>
      </c>
      <c r="D985">
        <v>6707227.1782392804</v>
      </c>
    </row>
    <row r="986" spans="2:4" x14ac:dyDescent="0.3">
      <c r="B986" s="4">
        <v>44378</v>
      </c>
      <c r="C986">
        <v>7883696.3434020001</v>
      </c>
      <c r="D986">
        <v>6707227.1782392804</v>
      </c>
    </row>
    <row r="987" spans="2:4" x14ac:dyDescent="0.3">
      <c r="B987" s="4">
        <v>44379</v>
      </c>
      <c r="C987">
        <v>7883696.3434020001</v>
      </c>
      <c r="D987">
        <v>6707227.1782392804</v>
      </c>
    </row>
    <row r="988" spans="2:4" x14ac:dyDescent="0.3">
      <c r="B988" s="4">
        <v>44383</v>
      </c>
      <c r="C988">
        <v>7883696.3434020001</v>
      </c>
      <c r="D988">
        <v>6707227.1782392804</v>
      </c>
    </row>
    <row r="989" spans="2:4" x14ac:dyDescent="0.3">
      <c r="B989" s="4">
        <v>44384</v>
      </c>
      <c r="C989">
        <v>7883696.3434020001</v>
      </c>
      <c r="D989">
        <v>6707227.1782392804</v>
      </c>
    </row>
    <row r="990" spans="2:4" x14ac:dyDescent="0.3">
      <c r="B990" s="4">
        <v>44385</v>
      </c>
      <c r="C990">
        <v>7883696.3434020001</v>
      </c>
      <c r="D990">
        <v>6707227.1782392804</v>
      </c>
    </row>
    <row r="991" spans="2:4" x14ac:dyDescent="0.3">
      <c r="B991" s="4">
        <v>44386</v>
      </c>
      <c r="C991">
        <v>7883696.3434020001</v>
      </c>
      <c r="D991">
        <v>6707227.1782392804</v>
      </c>
    </row>
    <row r="992" spans="2:4" x14ac:dyDescent="0.3">
      <c r="B992" s="4">
        <v>44389</v>
      </c>
      <c r="C992">
        <v>7883696.3434020001</v>
      </c>
      <c r="D992">
        <v>6707227.1782392804</v>
      </c>
    </row>
    <row r="993" spans="2:4" x14ac:dyDescent="0.3">
      <c r="B993" s="4">
        <v>44390</v>
      </c>
      <c r="C993">
        <v>7883696.3434020001</v>
      </c>
      <c r="D993">
        <v>6707227.1782392804</v>
      </c>
    </row>
    <row r="994" spans="2:4" x14ac:dyDescent="0.3">
      <c r="B994" s="4">
        <v>44391</v>
      </c>
      <c r="C994">
        <v>7883696.3434020001</v>
      </c>
      <c r="D994">
        <v>6707227.1782392804</v>
      </c>
    </row>
    <row r="995" spans="2:4" x14ac:dyDescent="0.3">
      <c r="B995" s="4">
        <v>44392</v>
      </c>
      <c r="C995">
        <v>7883696.3434020001</v>
      </c>
      <c r="D995">
        <v>6707227.1782392804</v>
      </c>
    </row>
    <row r="996" spans="2:4" x14ac:dyDescent="0.3">
      <c r="B996" s="4">
        <v>44393</v>
      </c>
      <c r="C996">
        <v>7883696.3434020001</v>
      </c>
      <c r="D996">
        <v>6707227.1782392804</v>
      </c>
    </row>
    <row r="997" spans="2:4" x14ac:dyDescent="0.3">
      <c r="B997" s="4">
        <v>44396</v>
      </c>
      <c r="C997">
        <v>7883696.3434020001</v>
      </c>
      <c r="D997">
        <v>6707227.1782392804</v>
      </c>
    </row>
    <row r="998" spans="2:4" x14ac:dyDescent="0.3">
      <c r="B998" s="4">
        <v>44397</v>
      </c>
      <c r="C998">
        <v>7883696.3434020001</v>
      </c>
      <c r="D998">
        <v>6707227.1782392804</v>
      </c>
    </row>
    <row r="999" spans="2:4" x14ac:dyDescent="0.3">
      <c r="B999" s="4">
        <v>44398</v>
      </c>
      <c r="C999">
        <v>7883696.3434020001</v>
      </c>
      <c r="D999">
        <v>6707227.1782392804</v>
      </c>
    </row>
    <row r="1000" spans="2:4" x14ac:dyDescent="0.3">
      <c r="B1000" s="4">
        <v>44399</v>
      </c>
      <c r="C1000">
        <v>7883696.3434020001</v>
      </c>
      <c r="D1000">
        <v>6707227.1782392804</v>
      </c>
    </row>
    <row r="1001" spans="2:4" x14ac:dyDescent="0.3">
      <c r="B1001" s="4">
        <v>44400</v>
      </c>
      <c r="C1001">
        <v>7883696.3434020001</v>
      </c>
      <c r="D1001">
        <v>6707227.1782392804</v>
      </c>
    </row>
    <row r="1002" spans="2:4" x14ac:dyDescent="0.3">
      <c r="B1002" s="4">
        <v>44403</v>
      </c>
      <c r="C1002">
        <v>7883696.3434020001</v>
      </c>
      <c r="D1002">
        <v>6707227.1782392804</v>
      </c>
    </row>
    <row r="1003" spans="2:4" x14ac:dyDescent="0.3">
      <c r="B1003" s="4">
        <v>44404</v>
      </c>
      <c r="C1003">
        <v>7883696.3434020001</v>
      </c>
      <c r="D1003">
        <v>6707227.1782392804</v>
      </c>
    </row>
    <row r="1004" spans="2:4" x14ac:dyDescent="0.3">
      <c r="B1004" s="4">
        <v>44405</v>
      </c>
      <c r="C1004">
        <v>7883696.3434020001</v>
      </c>
      <c r="D1004">
        <v>6707227.1782392804</v>
      </c>
    </row>
    <row r="1005" spans="2:4" x14ac:dyDescent="0.3">
      <c r="B1005" s="4">
        <v>44406</v>
      </c>
      <c r="C1005">
        <v>7883696.3434020001</v>
      </c>
      <c r="D1005">
        <v>6707227.1782392804</v>
      </c>
    </row>
    <row r="1006" spans="2:4" x14ac:dyDescent="0.3">
      <c r="B1006" s="4">
        <v>44407</v>
      </c>
      <c r="C1006">
        <v>7883696.3434020001</v>
      </c>
      <c r="D1006">
        <v>6707227.1782392804</v>
      </c>
    </row>
    <row r="1007" spans="2:4" x14ac:dyDescent="0.3">
      <c r="B1007" s="4">
        <v>44410</v>
      </c>
      <c r="C1007">
        <v>7883696.3434020001</v>
      </c>
      <c r="D1007">
        <v>6707227.1782392804</v>
      </c>
    </row>
    <row r="1008" spans="2:4" x14ac:dyDescent="0.3">
      <c r="B1008" s="4">
        <v>44411</v>
      </c>
      <c r="C1008">
        <v>7883696.3434020001</v>
      </c>
      <c r="D1008">
        <v>6707227.1782392804</v>
      </c>
    </row>
    <row r="1009" spans="2:4" x14ac:dyDescent="0.3">
      <c r="B1009" s="4">
        <v>44412</v>
      </c>
      <c r="C1009">
        <v>7883696.3434020001</v>
      </c>
      <c r="D1009">
        <v>6707227.1782392804</v>
      </c>
    </row>
    <row r="1010" spans="2:4" x14ac:dyDescent="0.3">
      <c r="B1010" s="4">
        <v>44413</v>
      </c>
      <c r="C1010">
        <v>7883696.3434020001</v>
      </c>
      <c r="D1010">
        <v>6707227.1782392804</v>
      </c>
    </row>
    <row r="1011" spans="2:4" x14ac:dyDescent="0.3">
      <c r="B1011" s="4">
        <v>44414</v>
      </c>
      <c r="C1011">
        <v>7883696.3434020001</v>
      </c>
      <c r="D1011">
        <v>6707227.1782392804</v>
      </c>
    </row>
    <row r="1012" spans="2:4" x14ac:dyDescent="0.3">
      <c r="B1012" s="4">
        <v>44417</v>
      </c>
      <c r="C1012">
        <v>7883696.3434020001</v>
      </c>
      <c r="D1012">
        <v>6707227.1782392804</v>
      </c>
    </row>
    <row r="1013" spans="2:4" x14ac:dyDescent="0.3">
      <c r="B1013" s="4">
        <v>44418</v>
      </c>
      <c r="C1013">
        <v>7883696.3434020001</v>
      </c>
      <c r="D1013">
        <v>6707227.1782392804</v>
      </c>
    </row>
    <row r="1014" spans="2:4" x14ac:dyDescent="0.3">
      <c r="B1014" s="4">
        <v>44419</v>
      </c>
      <c r="C1014">
        <v>7883696.3434020001</v>
      </c>
      <c r="D1014">
        <v>6707227.1782392804</v>
      </c>
    </row>
    <row r="1015" spans="2:4" x14ac:dyDescent="0.3">
      <c r="B1015" s="4">
        <v>44420</v>
      </c>
      <c r="C1015">
        <v>7883696.3434020001</v>
      </c>
      <c r="D1015">
        <v>6707227.1782392804</v>
      </c>
    </row>
    <row r="1016" spans="2:4" x14ac:dyDescent="0.3">
      <c r="B1016" s="4">
        <v>44421</v>
      </c>
      <c r="C1016">
        <v>7883696.3434020001</v>
      </c>
      <c r="D1016">
        <v>6707227.1782392804</v>
      </c>
    </row>
    <row r="1017" spans="2:4" x14ac:dyDescent="0.3">
      <c r="B1017" s="4">
        <v>44424</v>
      </c>
      <c r="C1017">
        <v>7883696.3434020001</v>
      </c>
      <c r="D1017">
        <v>6707227.1782392804</v>
      </c>
    </row>
    <row r="1018" spans="2:4" x14ac:dyDescent="0.3">
      <c r="B1018" s="4">
        <v>44425</v>
      </c>
      <c r="C1018">
        <v>7883696.3434020001</v>
      </c>
      <c r="D1018">
        <v>6707227.1782392804</v>
      </c>
    </row>
    <row r="1019" spans="2:4" x14ac:dyDescent="0.3">
      <c r="B1019" s="4">
        <v>44426</v>
      </c>
      <c r="C1019">
        <v>7883696.3434020001</v>
      </c>
      <c r="D1019">
        <v>6707227.1782392804</v>
      </c>
    </row>
    <row r="1020" spans="2:4" x14ac:dyDescent="0.3">
      <c r="B1020" s="4">
        <v>44427</v>
      </c>
      <c r="C1020">
        <v>7883696.3434020001</v>
      </c>
      <c r="D1020">
        <v>6707227.1782392804</v>
      </c>
    </row>
    <row r="1021" spans="2:4" x14ac:dyDescent="0.3">
      <c r="B1021" s="4">
        <v>44428</v>
      </c>
      <c r="C1021">
        <v>7883696.3434020001</v>
      </c>
      <c r="D1021">
        <v>6707227.1782392804</v>
      </c>
    </row>
    <row r="1022" spans="2:4" x14ac:dyDescent="0.3">
      <c r="B1022" s="4">
        <v>44431</v>
      </c>
      <c r="C1022">
        <v>7883696.3434020001</v>
      </c>
      <c r="D1022">
        <v>6707227.1782392804</v>
      </c>
    </row>
    <row r="1023" spans="2:4" x14ac:dyDescent="0.3">
      <c r="B1023" s="4">
        <v>44432</v>
      </c>
      <c r="C1023">
        <v>7883696.3434020001</v>
      </c>
      <c r="D1023">
        <v>6707227.1782392804</v>
      </c>
    </row>
    <row r="1024" spans="2:4" x14ac:dyDescent="0.3">
      <c r="B1024" s="4">
        <v>44433</v>
      </c>
      <c r="C1024">
        <v>7883696.3434020001</v>
      </c>
      <c r="D1024">
        <v>6707227.1782392804</v>
      </c>
    </row>
    <row r="1025" spans="2:4" x14ac:dyDescent="0.3">
      <c r="B1025" s="4">
        <v>44434</v>
      </c>
      <c r="C1025">
        <v>7883696.3434020001</v>
      </c>
      <c r="D1025">
        <v>6707227.1782392804</v>
      </c>
    </row>
    <row r="1026" spans="2:4" x14ac:dyDescent="0.3">
      <c r="B1026" s="4">
        <v>44435</v>
      </c>
      <c r="C1026">
        <v>7883696.3434020001</v>
      </c>
      <c r="D1026">
        <v>6707227.1782392804</v>
      </c>
    </row>
    <row r="1027" spans="2:4" x14ac:dyDescent="0.3">
      <c r="B1027" s="4">
        <v>44438</v>
      </c>
      <c r="C1027">
        <v>7883696.3434020001</v>
      </c>
      <c r="D1027">
        <v>6707227.1782392804</v>
      </c>
    </row>
    <row r="1028" spans="2:4" x14ac:dyDescent="0.3">
      <c r="B1028" s="4">
        <v>44439</v>
      </c>
      <c r="C1028">
        <v>7883696.3434020001</v>
      </c>
      <c r="D1028">
        <v>6707227.1782392804</v>
      </c>
    </row>
    <row r="1029" spans="2:4" x14ac:dyDescent="0.3">
      <c r="B1029" s="4">
        <v>44440</v>
      </c>
      <c r="C1029">
        <v>7883696.3434020001</v>
      </c>
      <c r="D1029">
        <v>6707227.1782392804</v>
      </c>
    </row>
    <row r="1030" spans="2:4" x14ac:dyDescent="0.3">
      <c r="B1030" s="4">
        <v>44441</v>
      </c>
      <c r="C1030">
        <v>7883696.3434020001</v>
      </c>
      <c r="D1030">
        <v>6707227.1782392804</v>
      </c>
    </row>
    <row r="1031" spans="2:4" x14ac:dyDescent="0.3">
      <c r="B1031" s="4">
        <v>44442</v>
      </c>
      <c r="C1031">
        <v>7883696.3434020001</v>
      </c>
      <c r="D1031">
        <v>6707227.1782392804</v>
      </c>
    </row>
    <row r="1032" spans="2:4" x14ac:dyDescent="0.3">
      <c r="B1032" s="4">
        <v>44446</v>
      </c>
      <c r="C1032">
        <v>7883696.3434020001</v>
      </c>
      <c r="D1032">
        <v>6707227.1782392804</v>
      </c>
    </row>
    <row r="1033" spans="2:4" x14ac:dyDescent="0.3">
      <c r="B1033" s="4">
        <v>44447</v>
      </c>
      <c r="C1033">
        <v>7883696.3434020001</v>
      </c>
      <c r="D1033">
        <v>6707227.1782392804</v>
      </c>
    </row>
    <row r="1034" spans="2:4" x14ac:dyDescent="0.3">
      <c r="B1034" s="4">
        <v>44448</v>
      </c>
      <c r="C1034">
        <v>7883696.3434020001</v>
      </c>
      <c r="D1034">
        <v>6707227.1782392804</v>
      </c>
    </row>
    <row r="1035" spans="2:4" x14ac:dyDescent="0.3">
      <c r="B1035" s="4">
        <v>44449</v>
      </c>
      <c r="C1035">
        <v>7883696.3434020001</v>
      </c>
      <c r="D1035">
        <v>6707227.1782392804</v>
      </c>
    </row>
    <row r="1036" spans="2:4" x14ac:dyDescent="0.3">
      <c r="B1036" s="4">
        <v>44452</v>
      </c>
      <c r="C1036">
        <v>7883696.3434020001</v>
      </c>
      <c r="D1036">
        <v>6707227.1782392804</v>
      </c>
    </row>
    <row r="1037" spans="2:4" x14ac:dyDescent="0.3">
      <c r="B1037" s="4">
        <v>44453</v>
      </c>
      <c r="C1037">
        <v>7883696.3434020001</v>
      </c>
      <c r="D1037">
        <v>6707227.1782392804</v>
      </c>
    </row>
    <row r="1038" spans="2:4" x14ac:dyDescent="0.3">
      <c r="B1038" s="4">
        <v>44454</v>
      </c>
      <c r="C1038">
        <v>7883696.3434020001</v>
      </c>
      <c r="D1038">
        <v>6707227.1782392804</v>
      </c>
    </row>
    <row r="1039" spans="2:4" x14ac:dyDescent="0.3">
      <c r="B1039" s="4">
        <v>44455</v>
      </c>
      <c r="C1039">
        <v>7883696.3434020001</v>
      </c>
      <c r="D1039">
        <v>6707227.1782392804</v>
      </c>
    </row>
    <row r="1040" spans="2:4" x14ac:dyDescent="0.3">
      <c r="B1040" s="4">
        <v>44456</v>
      </c>
      <c r="C1040">
        <v>7883696.3434020001</v>
      </c>
      <c r="D1040">
        <v>6707227.1782392804</v>
      </c>
    </row>
    <row r="1041" spans="2:4" x14ac:dyDescent="0.3">
      <c r="B1041" s="4">
        <v>44459</v>
      </c>
      <c r="C1041">
        <v>7883696.3434020001</v>
      </c>
      <c r="D1041">
        <v>6707227.1782392804</v>
      </c>
    </row>
    <row r="1042" spans="2:4" x14ac:dyDescent="0.3">
      <c r="B1042" s="4">
        <v>44460</v>
      </c>
      <c r="C1042">
        <v>7883696.3434020001</v>
      </c>
      <c r="D1042">
        <v>6707227.1782392804</v>
      </c>
    </row>
    <row r="1043" spans="2:4" x14ac:dyDescent="0.3">
      <c r="B1043" s="4">
        <v>44461</v>
      </c>
      <c r="C1043">
        <v>7883696.3434020001</v>
      </c>
      <c r="D1043">
        <v>6707227.1782392804</v>
      </c>
    </row>
    <row r="1044" spans="2:4" x14ac:dyDescent="0.3">
      <c r="B1044" s="4">
        <v>44462</v>
      </c>
      <c r="C1044">
        <v>7883696.3434020001</v>
      </c>
      <c r="D1044">
        <v>6707227.1782392804</v>
      </c>
    </row>
    <row r="1045" spans="2:4" x14ac:dyDescent="0.3">
      <c r="B1045" s="4">
        <v>44463</v>
      </c>
      <c r="C1045">
        <v>7883696.3434020001</v>
      </c>
      <c r="D1045">
        <v>6707227.1782392804</v>
      </c>
    </row>
    <row r="1046" spans="2:4" x14ac:dyDescent="0.3">
      <c r="B1046" s="4">
        <v>44466</v>
      </c>
      <c r="C1046">
        <v>7883696.3434020001</v>
      </c>
      <c r="D1046">
        <v>6707227.1782392804</v>
      </c>
    </row>
    <row r="1047" spans="2:4" x14ac:dyDescent="0.3">
      <c r="B1047" s="4">
        <v>44467</v>
      </c>
      <c r="C1047">
        <v>7883696.3434020001</v>
      </c>
      <c r="D1047">
        <v>6707227.1782392804</v>
      </c>
    </row>
    <row r="1048" spans="2:4" x14ac:dyDescent="0.3">
      <c r="B1048" s="4">
        <v>44468</v>
      </c>
      <c r="C1048">
        <v>7883696.3434020001</v>
      </c>
      <c r="D1048">
        <v>6707227.1782392804</v>
      </c>
    </row>
    <row r="1049" spans="2:4" x14ac:dyDescent="0.3">
      <c r="B1049" s="4">
        <v>44469</v>
      </c>
      <c r="C1049">
        <v>7883696.3434020001</v>
      </c>
      <c r="D1049">
        <v>6707227.1782392804</v>
      </c>
    </row>
    <row r="1050" spans="2:4" x14ac:dyDescent="0.3">
      <c r="B1050" s="4">
        <v>44470</v>
      </c>
      <c r="C1050">
        <v>7883696.3434020001</v>
      </c>
      <c r="D1050">
        <v>6707227.1782392804</v>
      </c>
    </row>
    <row r="1051" spans="2:4" x14ac:dyDescent="0.3">
      <c r="B1051" s="4">
        <v>44473</v>
      </c>
      <c r="C1051">
        <v>7883696.3434020001</v>
      </c>
      <c r="D1051">
        <v>6707227.1782392804</v>
      </c>
    </row>
    <row r="1052" spans="2:4" x14ac:dyDescent="0.3">
      <c r="B1052" s="4">
        <v>44474</v>
      </c>
      <c r="C1052">
        <v>7883696.3434020001</v>
      </c>
      <c r="D1052">
        <v>6707227.1782392804</v>
      </c>
    </row>
    <row r="1053" spans="2:4" x14ac:dyDescent="0.3">
      <c r="B1053" s="4">
        <v>44475</v>
      </c>
      <c r="C1053">
        <v>7883696.3434020001</v>
      </c>
      <c r="D1053">
        <v>6707227.1782392804</v>
      </c>
    </row>
    <row r="1054" spans="2:4" x14ac:dyDescent="0.3">
      <c r="B1054" s="4">
        <v>44476</v>
      </c>
      <c r="C1054">
        <v>7883696.3434020001</v>
      </c>
      <c r="D1054">
        <v>6707227.1782392804</v>
      </c>
    </row>
    <row r="1055" spans="2:4" x14ac:dyDescent="0.3">
      <c r="B1055" s="4">
        <v>44477</v>
      </c>
      <c r="C1055">
        <v>7883696.3434020001</v>
      </c>
      <c r="D1055">
        <v>6707227.1782392804</v>
      </c>
    </row>
    <row r="1056" spans="2:4" x14ac:dyDescent="0.3">
      <c r="B1056" s="4">
        <v>44480</v>
      </c>
      <c r="C1056">
        <v>7883696.3434020001</v>
      </c>
      <c r="D1056">
        <v>6707227.1782392804</v>
      </c>
    </row>
    <row r="1057" spans="2:4" x14ac:dyDescent="0.3">
      <c r="B1057" s="4">
        <v>44481</v>
      </c>
      <c r="C1057">
        <v>7883696.3434020001</v>
      </c>
      <c r="D1057">
        <v>6707227.1782392804</v>
      </c>
    </row>
    <row r="1058" spans="2:4" x14ac:dyDescent="0.3">
      <c r="B1058" s="4">
        <v>44482</v>
      </c>
      <c r="C1058">
        <v>7883696.3434020001</v>
      </c>
      <c r="D1058">
        <v>6707227.1782392804</v>
      </c>
    </row>
    <row r="1059" spans="2:4" x14ac:dyDescent="0.3">
      <c r="B1059" s="4">
        <v>44483</v>
      </c>
      <c r="C1059">
        <v>7883696.3434020001</v>
      </c>
      <c r="D1059">
        <v>6707227.1782392804</v>
      </c>
    </row>
    <row r="1060" spans="2:4" x14ac:dyDescent="0.3">
      <c r="B1060" s="4">
        <v>44484</v>
      </c>
      <c r="C1060">
        <v>7883696.3434020001</v>
      </c>
      <c r="D1060">
        <v>6707227.1782392804</v>
      </c>
    </row>
    <row r="1061" spans="2:4" x14ac:dyDescent="0.3">
      <c r="B1061" s="4">
        <v>44487</v>
      </c>
      <c r="C1061">
        <v>7883696.3434020001</v>
      </c>
      <c r="D1061">
        <v>6707227.1782392804</v>
      </c>
    </row>
    <row r="1062" spans="2:4" x14ac:dyDescent="0.3">
      <c r="B1062" s="4">
        <v>44488</v>
      </c>
      <c r="C1062">
        <v>7883696.3434020001</v>
      </c>
      <c r="D1062">
        <v>6707227.1782392804</v>
      </c>
    </row>
    <row r="1063" spans="2:4" x14ac:dyDescent="0.3">
      <c r="B1063" s="4">
        <v>44489</v>
      </c>
      <c r="C1063">
        <v>7883696.3434020001</v>
      </c>
      <c r="D1063">
        <v>6707227.1782392804</v>
      </c>
    </row>
    <row r="1064" spans="2:4" x14ac:dyDescent="0.3">
      <c r="B1064" s="4">
        <v>44490</v>
      </c>
      <c r="C1064">
        <v>7883696.3434020001</v>
      </c>
      <c r="D1064">
        <v>6707227.1782392804</v>
      </c>
    </row>
    <row r="1065" spans="2:4" x14ac:dyDescent="0.3">
      <c r="B1065" s="4">
        <v>44491</v>
      </c>
      <c r="C1065">
        <v>7883696.3434020001</v>
      </c>
      <c r="D1065">
        <v>6707227.1782392804</v>
      </c>
    </row>
    <row r="1066" spans="2:4" x14ac:dyDescent="0.3">
      <c r="B1066" s="4">
        <v>44494</v>
      </c>
      <c r="C1066">
        <v>7883696.3434020001</v>
      </c>
      <c r="D1066">
        <v>6707227.1782392804</v>
      </c>
    </row>
    <row r="1067" spans="2:4" x14ac:dyDescent="0.3">
      <c r="B1067" s="4">
        <v>44495</v>
      </c>
      <c r="C1067">
        <v>7883696.3434020001</v>
      </c>
      <c r="D1067">
        <v>6707227.1782392804</v>
      </c>
    </row>
    <row r="1068" spans="2:4" x14ac:dyDescent="0.3">
      <c r="B1068" s="4">
        <v>44496</v>
      </c>
      <c r="C1068">
        <v>7883696.3434020001</v>
      </c>
      <c r="D1068">
        <v>6707227.1782392804</v>
      </c>
    </row>
    <row r="1069" spans="2:4" x14ac:dyDescent="0.3">
      <c r="B1069" s="4">
        <v>44497</v>
      </c>
      <c r="C1069">
        <v>7883696.3434020001</v>
      </c>
      <c r="D1069">
        <v>6707227.1782392804</v>
      </c>
    </row>
    <row r="1070" spans="2:4" x14ac:dyDescent="0.3">
      <c r="B1070" s="4">
        <v>44498</v>
      </c>
      <c r="C1070">
        <v>7883696.3434020001</v>
      </c>
      <c r="D1070">
        <v>6707227.1782392804</v>
      </c>
    </row>
    <row r="1071" spans="2:4" x14ac:dyDescent="0.3">
      <c r="B1071" s="4">
        <v>44501</v>
      </c>
      <c r="C1071">
        <v>7883696.3434020001</v>
      </c>
      <c r="D1071">
        <v>6707227.1782392804</v>
      </c>
    </row>
    <row r="1072" spans="2:4" x14ac:dyDescent="0.3">
      <c r="B1072" s="4">
        <v>44502</v>
      </c>
      <c r="C1072">
        <v>7883696.3434020001</v>
      </c>
      <c r="D1072">
        <v>6707227.1782392804</v>
      </c>
    </row>
    <row r="1073" spans="2:4" x14ac:dyDescent="0.3">
      <c r="B1073" s="4">
        <v>44503</v>
      </c>
      <c r="C1073">
        <v>7883696.3434020001</v>
      </c>
      <c r="D1073">
        <v>6707227.1782392804</v>
      </c>
    </row>
    <row r="1074" spans="2:4" x14ac:dyDescent="0.3">
      <c r="B1074" s="4">
        <v>44504</v>
      </c>
      <c r="C1074">
        <v>7883696.3434020001</v>
      </c>
      <c r="D1074">
        <v>6707227.1782392804</v>
      </c>
    </row>
    <row r="1075" spans="2:4" x14ac:dyDescent="0.3">
      <c r="B1075" s="4">
        <v>44505</v>
      </c>
      <c r="C1075">
        <v>7883696.3434020001</v>
      </c>
      <c r="D1075">
        <v>6707227.1782392804</v>
      </c>
    </row>
    <row r="1076" spans="2:4" x14ac:dyDescent="0.3">
      <c r="B1076" s="4">
        <v>44508</v>
      </c>
      <c r="C1076">
        <v>7883696.3434020001</v>
      </c>
      <c r="D1076">
        <v>6707227.1782392804</v>
      </c>
    </row>
    <row r="1077" spans="2:4" x14ac:dyDescent="0.3">
      <c r="B1077" s="4">
        <v>44509</v>
      </c>
      <c r="C1077">
        <v>7883696.3434020001</v>
      </c>
      <c r="D1077">
        <v>6707227.1782392804</v>
      </c>
    </row>
    <row r="1078" spans="2:4" x14ac:dyDescent="0.3">
      <c r="B1078" s="4">
        <v>44510</v>
      </c>
      <c r="C1078">
        <v>7883696.3434020001</v>
      </c>
      <c r="D1078">
        <v>6707227.1782392804</v>
      </c>
    </row>
    <row r="1079" spans="2:4" x14ac:dyDescent="0.3">
      <c r="B1079" s="4">
        <v>44511</v>
      </c>
      <c r="C1079">
        <v>7883696.3434020001</v>
      </c>
      <c r="D1079">
        <v>6707227.1782392804</v>
      </c>
    </row>
    <row r="1080" spans="2:4" x14ac:dyDescent="0.3">
      <c r="B1080" s="4">
        <v>44512</v>
      </c>
      <c r="C1080">
        <v>7883696.3434020001</v>
      </c>
      <c r="D1080">
        <v>6707227.1782392804</v>
      </c>
    </row>
    <row r="1081" spans="2:4" x14ac:dyDescent="0.3">
      <c r="B1081" s="4">
        <v>44515</v>
      </c>
      <c r="C1081">
        <v>7883696.3434020001</v>
      </c>
      <c r="D1081">
        <v>6707227.1782392804</v>
      </c>
    </row>
    <row r="1082" spans="2:4" x14ac:dyDescent="0.3">
      <c r="B1082" s="4">
        <v>44516</v>
      </c>
      <c r="C1082">
        <v>7883696.3434020001</v>
      </c>
      <c r="D1082">
        <v>6707227.1782392804</v>
      </c>
    </row>
    <row r="1083" spans="2:4" x14ac:dyDescent="0.3">
      <c r="B1083" s="4">
        <v>44517</v>
      </c>
      <c r="C1083">
        <v>7883696.3434020001</v>
      </c>
      <c r="D1083">
        <v>6707227.1782392804</v>
      </c>
    </row>
    <row r="1084" spans="2:4" x14ac:dyDescent="0.3">
      <c r="B1084" s="4">
        <v>44518</v>
      </c>
      <c r="C1084">
        <v>7883696.3434020001</v>
      </c>
      <c r="D1084">
        <v>6707227.1782392804</v>
      </c>
    </row>
    <row r="1085" spans="2:4" x14ac:dyDescent="0.3">
      <c r="B1085" s="4">
        <v>44519</v>
      </c>
      <c r="C1085">
        <v>7883696.3434020001</v>
      </c>
      <c r="D1085">
        <v>6707227.1782392804</v>
      </c>
    </row>
    <row r="1086" spans="2:4" x14ac:dyDescent="0.3">
      <c r="B1086" s="4">
        <v>44522</v>
      </c>
      <c r="C1086">
        <v>7883696.3434020001</v>
      </c>
      <c r="D1086">
        <v>6707227.1782392804</v>
      </c>
    </row>
    <row r="1087" spans="2:4" x14ac:dyDescent="0.3">
      <c r="B1087" s="4">
        <v>44523</v>
      </c>
      <c r="C1087">
        <v>7883696.3434020001</v>
      </c>
      <c r="D1087">
        <v>6707227.1782392804</v>
      </c>
    </row>
    <row r="1088" spans="2:4" x14ac:dyDescent="0.3">
      <c r="B1088" s="4">
        <v>44524</v>
      </c>
      <c r="C1088">
        <v>7883696.3434020001</v>
      </c>
      <c r="D1088">
        <v>6707227.1782392804</v>
      </c>
    </row>
    <row r="1089" spans="2:4" x14ac:dyDescent="0.3">
      <c r="B1089" s="4">
        <v>44526</v>
      </c>
      <c r="C1089">
        <v>7883696.3434020001</v>
      </c>
      <c r="D1089">
        <v>6707227.1782392804</v>
      </c>
    </row>
    <row r="1090" spans="2:4" x14ac:dyDescent="0.3">
      <c r="B1090" s="4">
        <v>44529</v>
      </c>
      <c r="C1090">
        <v>7883696.3434020001</v>
      </c>
      <c r="D1090">
        <v>6707227.1782392804</v>
      </c>
    </row>
    <row r="1091" spans="2:4" x14ac:dyDescent="0.3">
      <c r="B1091" s="4">
        <v>44530</v>
      </c>
      <c r="C1091">
        <v>7883696.3434020001</v>
      </c>
      <c r="D1091">
        <v>6707227.1782392804</v>
      </c>
    </row>
    <row r="1092" spans="2:4" x14ac:dyDescent="0.3">
      <c r="B1092" s="4">
        <v>44531</v>
      </c>
      <c r="C1092">
        <v>7883696.3434020001</v>
      </c>
      <c r="D1092">
        <v>6707227.1782392804</v>
      </c>
    </row>
    <row r="1093" spans="2:4" x14ac:dyDescent="0.3">
      <c r="B1093" s="4">
        <v>44532</v>
      </c>
      <c r="C1093">
        <v>7883696.3434020001</v>
      </c>
      <c r="D1093">
        <v>6707227.1782392804</v>
      </c>
    </row>
    <row r="1094" spans="2:4" x14ac:dyDescent="0.3">
      <c r="B1094" s="4">
        <v>44533</v>
      </c>
      <c r="C1094">
        <v>7883696.3434020001</v>
      </c>
      <c r="D1094">
        <v>6707227.1782392804</v>
      </c>
    </row>
    <row r="1095" spans="2:4" x14ac:dyDescent="0.3">
      <c r="B1095" s="4">
        <v>44536</v>
      </c>
      <c r="C1095">
        <v>7883696.3434020001</v>
      </c>
      <c r="D1095">
        <v>6707227.1782392804</v>
      </c>
    </row>
    <row r="1096" spans="2:4" x14ac:dyDescent="0.3">
      <c r="B1096" s="4">
        <v>44537</v>
      </c>
      <c r="C1096">
        <v>7883696.3434020001</v>
      </c>
      <c r="D1096">
        <v>6707227.1782392804</v>
      </c>
    </row>
    <row r="1097" spans="2:4" x14ac:dyDescent="0.3">
      <c r="B1097" s="4">
        <v>44538</v>
      </c>
      <c r="C1097">
        <v>7883696.3434020001</v>
      </c>
      <c r="D1097">
        <v>6707227.1782392804</v>
      </c>
    </row>
    <row r="1098" spans="2:4" x14ac:dyDescent="0.3">
      <c r="B1098" s="4">
        <v>44539</v>
      </c>
      <c r="C1098">
        <v>7883696.3434020001</v>
      </c>
      <c r="D1098">
        <v>6707227.1782392804</v>
      </c>
    </row>
    <row r="1099" spans="2:4" x14ac:dyDescent="0.3">
      <c r="B1099" s="4">
        <v>44540</v>
      </c>
      <c r="C1099">
        <v>7883696.3434020001</v>
      </c>
      <c r="D1099">
        <v>6707227.1782392804</v>
      </c>
    </row>
    <row r="1100" spans="2:4" x14ac:dyDescent="0.3">
      <c r="B1100" s="4">
        <v>44543</v>
      </c>
      <c r="C1100">
        <v>7883696.3434020001</v>
      </c>
      <c r="D1100">
        <v>6707227.1782392804</v>
      </c>
    </row>
    <row r="1101" spans="2:4" x14ac:dyDescent="0.3">
      <c r="B1101" s="4">
        <v>44544</v>
      </c>
      <c r="C1101">
        <v>7883696.3434020001</v>
      </c>
      <c r="D1101">
        <v>6707227.1782392804</v>
      </c>
    </row>
    <row r="1102" spans="2:4" x14ac:dyDescent="0.3">
      <c r="B1102" s="4">
        <v>44545</v>
      </c>
      <c r="C1102">
        <v>7883696.3434020001</v>
      </c>
      <c r="D1102">
        <v>6707227.1782392804</v>
      </c>
    </row>
    <row r="1103" spans="2:4" x14ac:dyDescent="0.3">
      <c r="B1103" s="4">
        <v>44546</v>
      </c>
      <c r="C1103">
        <v>7883696.3434020001</v>
      </c>
      <c r="D1103">
        <v>6707227.1782392804</v>
      </c>
    </row>
    <row r="1104" spans="2:4" x14ac:dyDescent="0.3">
      <c r="B1104" s="4">
        <v>44547</v>
      </c>
      <c r="C1104">
        <v>7883696.3434020001</v>
      </c>
      <c r="D1104">
        <v>6707227.1782392804</v>
      </c>
    </row>
    <row r="1105" spans="2:4" x14ac:dyDescent="0.3">
      <c r="B1105" s="4">
        <v>44550</v>
      </c>
      <c r="C1105">
        <v>7883696.3434020001</v>
      </c>
      <c r="D1105">
        <v>6707227.1782392804</v>
      </c>
    </row>
    <row r="1106" spans="2:4" x14ac:dyDescent="0.3">
      <c r="B1106" s="4">
        <v>44551</v>
      </c>
      <c r="C1106">
        <v>7883696.3434020001</v>
      </c>
      <c r="D1106">
        <v>6707227.1782392804</v>
      </c>
    </row>
    <row r="1107" spans="2:4" x14ac:dyDescent="0.3">
      <c r="B1107" s="4">
        <v>44552</v>
      </c>
      <c r="C1107">
        <v>7883696.3434020001</v>
      </c>
      <c r="D1107">
        <v>6707227.1782392804</v>
      </c>
    </row>
    <row r="1108" spans="2:4" x14ac:dyDescent="0.3">
      <c r="B1108" s="4">
        <v>44553</v>
      </c>
      <c r="C1108">
        <v>7883696.3434020001</v>
      </c>
      <c r="D1108">
        <v>6707227.1782392804</v>
      </c>
    </row>
    <row r="1109" spans="2:4" x14ac:dyDescent="0.3">
      <c r="B1109" s="4">
        <v>44557</v>
      </c>
      <c r="C1109">
        <v>7883696.3434020001</v>
      </c>
      <c r="D1109">
        <v>6707227.1782392804</v>
      </c>
    </row>
    <row r="1110" spans="2:4" x14ac:dyDescent="0.3">
      <c r="B1110" s="4">
        <v>44558</v>
      </c>
      <c r="C1110">
        <v>7883696.3434020001</v>
      </c>
      <c r="D1110">
        <v>6707227.1782392804</v>
      </c>
    </row>
    <row r="1111" spans="2:4" x14ac:dyDescent="0.3">
      <c r="B1111" s="4">
        <v>44559</v>
      </c>
      <c r="C1111">
        <v>7883696.3434020001</v>
      </c>
      <c r="D1111">
        <v>6707227.1782392804</v>
      </c>
    </row>
    <row r="1112" spans="2:4" x14ac:dyDescent="0.3">
      <c r="B1112" s="4">
        <v>44560</v>
      </c>
      <c r="C1112">
        <v>7883696.3434020001</v>
      </c>
      <c r="D1112">
        <v>6707227.1782392804</v>
      </c>
    </row>
    <row r="1113" spans="2:4" x14ac:dyDescent="0.3">
      <c r="B1113" s="4">
        <v>44561</v>
      </c>
      <c r="C1113">
        <v>7883696.3434020001</v>
      </c>
      <c r="D1113">
        <v>6707227.1782392804</v>
      </c>
    </row>
    <row r="1114" spans="2:4" x14ac:dyDescent="0.3">
      <c r="B1114" s="4">
        <v>44564</v>
      </c>
      <c r="C1114">
        <v>7883696.3434020001</v>
      </c>
      <c r="D1114">
        <v>6707227.1782392804</v>
      </c>
    </row>
    <row r="1115" spans="2:4" x14ac:dyDescent="0.3">
      <c r="B1115" s="4">
        <v>44565</v>
      </c>
      <c r="C1115">
        <v>7883696.3434020001</v>
      </c>
      <c r="D1115">
        <v>6707227.1782392804</v>
      </c>
    </row>
    <row r="1116" spans="2:4" x14ac:dyDescent="0.3">
      <c r="B1116" s="4">
        <v>44566</v>
      </c>
      <c r="C1116">
        <v>7883696.3434020001</v>
      </c>
      <c r="D1116">
        <v>6707227.1782392804</v>
      </c>
    </row>
    <row r="1117" spans="2:4" x14ac:dyDescent="0.3">
      <c r="B1117" s="4">
        <v>44567</v>
      </c>
      <c r="C1117">
        <v>7883696.3434020001</v>
      </c>
      <c r="D1117">
        <v>6707227.1782392804</v>
      </c>
    </row>
    <row r="1118" spans="2:4" x14ac:dyDescent="0.3">
      <c r="B1118" s="4">
        <v>44568</v>
      </c>
      <c r="C1118">
        <v>7883696.3434020001</v>
      </c>
      <c r="D1118">
        <v>6707227.1782392804</v>
      </c>
    </row>
    <row r="1119" spans="2:4" x14ac:dyDescent="0.3">
      <c r="B1119" s="4">
        <v>44571</v>
      </c>
      <c r="C1119">
        <v>7883696.3434020001</v>
      </c>
      <c r="D1119">
        <v>6707227.1782392804</v>
      </c>
    </row>
    <row r="1120" spans="2:4" x14ac:dyDescent="0.3">
      <c r="B1120" s="4">
        <v>44572</v>
      </c>
      <c r="C1120">
        <v>7883696.3434020001</v>
      </c>
      <c r="D1120">
        <v>6707227.1782392804</v>
      </c>
    </row>
    <row r="1121" spans="2:4" x14ac:dyDescent="0.3">
      <c r="B1121" s="4">
        <v>44573</v>
      </c>
      <c r="C1121">
        <v>7883696.3434020001</v>
      </c>
      <c r="D1121">
        <v>6707227.1782392804</v>
      </c>
    </row>
    <row r="1122" spans="2:4" x14ac:dyDescent="0.3">
      <c r="B1122" s="4">
        <v>44574</v>
      </c>
      <c r="C1122">
        <v>7883696.3434020001</v>
      </c>
      <c r="D1122">
        <v>6707227.1782392804</v>
      </c>
    </row>
    <row r="1123" spans="2:4" x14ac:dyDescent="0.3">
      <c r="B1123" s="4">
        <v>44575</v>
      </c>
      <c r="C1123">
        <v>7883696.3434020001</v>
      </c>
      <c r="D1123">
        <v>6707227.1782392804</v>
      </c>
    </row>
    <row r="1124" spans="2:4" x14ac:dyDescent="0.3">
      <c r="B1124" s="4">
        <v>44579</v>
      </c>
      <c r="C1124">
        <v>7883696.3434020001</v>
      </c>
      <c r="D1124">
        <v>6707227.1782392804</v>
      </c>
    </row>
    <row r="1125" spans="2:4" x14ac:dyDescent="0.3">
      <c r="B1125" s="4">
        <v>44580</v>
      </c>
      <c r="C1125">
        <v>7883696.3434020001</v>
      </c>
      <c r="D1125">
        <v>6707227.1782392804</v>
      </c>
    </row>
    <row r="1126" spans="2:4" x14ac:dyDescent="0.3">
      <c r="B1126" s="4">
        <v>44581</v>
      </c>
      <c r="C1126">
        <v>7883696.3434020001</v>
      </c>
      <c r="D1126">
        <v>6707227.1782392804</v>
      </c>
    </row>
    <row r="1127" spans="2:4" x14ac:dyDescent="0.3">
      <c r="B1127" s="4">
        <v>44582</v>
      </c>
      <c r="C1127">
        <v>7883696.3434020001</v>
      </c>
      <c r="D1127">
        <v>6707227.1782392804</v>
      </c>
    </row>
    <row r="1128" spans="2:4" x14ac:dyDescent="0.3">
      <c r="B1128" s="4">
        <v>44585</v>
      </c>
      <c r="C1128">
        <v>7883696.3434020001</v>
      </c>
      <c r="D1128">
        <v>6707227.1782392804</v>
      </c>
    </row>
    <row r="1129" spans="2:4" x14ac:dyDescent="0.3">
      <c r="B1129" s="4">
        <v>44586</v>
      </c>
      <c r="C1129">
        <v>7883696.3434020001</v>
      </c>
      <c r="D1129">
        <v>6707227.1782392804</v>
      </c>
    </row>
    <row r="1130" spans="2:4" x14ac:dyDescent="0.3">
      <c r="B1130" s="4">
        <v>44587</v>
      </c>
      <c r="C1130">
        <v>7883696.3434020001</v>
      </c>
      <c r="D1130">
        <v>6707227.1782392804</v>
      </c>
    </row>
    <row r="1131" spans="2:4" x14ac:dyDescent="0.3">
      <c r="B1131" s="4">
        <v>44588</v>
      </c>
      <c r="C1131">
        <v>7883696.3434020001</v>
      </c>
      <c r="D1131">
        <v>6707227.1782392804</v>
      </c>
    </row>
    <row r="1132" spans="2:4" x14ac:dyDescent="0.3">
      <c r="B1132" s="4">
        <v>44589</v>
      </c>
      <c r="C1132">
        <v>7883696.3434020001</v>
      </c>
      <c r="D1132">
        <v>6707227.1782392804</v>
      </c>
    </row>
    <row r="1133" spans="2:4" x14ac:dyDescent="0.3">
      <c r="B1133" s="4">
        <v>44592</v>
      </c>
      <c r="C1133">
        <v>7883696.3434020001</v>
      </c>
      <c r="D1133">
        <v>6707227.1782392804</v>
      </c>
    </row>
    <row r="1134" spans="2:4" x14ac:dyDescent="0.3">
      <c r="B1134" s="4">
        <v>44593</v>
      </c>
      <c r="C1134">
        <v>7883696.3434020001</v>
      </c>
      <c r="D1134">
        <v>6707227.1782392804</v>
      </c>
    </row>
    <row r="1135" spans="2:4" x14ac:dyDescent="0.3">
      <c r="B1135" s="4">
        <v>44594</v>
      </c>
      <c r="C1135">
        <v>7883696.3434020001</v>
      </c>
      <c r="D1135">
        <v>6707227.1782392804</v>
      </c>
    </row>
    <row r="1136" spans="2:4" x14ac:dyDescent="0.3">
      <c r="B1136" s="4">
        <v>44595</v>
      </c>
      <c r="C1136">
        <v>7883696.3434020001</v>
      </c>
      <c r="D1136">
        <v>6707227.1782392804</v>
      </c>
    </row>
    <row r="1137" spans="2:4" x14ac:dyDescent="0.3">
      <c r="B1137" s="4">
        <v>44596</v>
      </c>
      <c r="C1137">
        <v>7883696.3434020001</v>
      </c>
      <c r="D1137">
        <v>6707227.1782392804</v>
      </c>
    </row>
    <row r="1138" spans="2:4" x14ac:dyDescent="0.3">
      <c r="B1138" s="4">
        <v>44599</v>
      </c>
      <c r="C1138">
        <v>7883696.3434020001</v>
      </c>
      <c r="D1138">
        <v>6707227.1782392804</v>
      </c>
    </row>
    <row r="1139" spans="2:4" x14ac:dyDescent="0.3">
      <c r="B1139" s="4">
        <v>44600</v>
      </c>
      <c r="C1139">
        <v>7883696.3434020001</v>
      </c>
      <c r="D1139">
        <v>6707227.1782392804</v>
      </c>
    </row>
    <row r="1140" spans="2:4" x14ac:dyDescent="0.3">
      <c r="B1140" s="4">
        <v>44601</v>
      </c>
      <c r="C1140">
        <v>7883696.3434020001</v>
      </c>
      <c r="D1140">
        <v>6707227.1782392804</v>
      </c>
    </row>
    <row r="1141" spans="2:4" x14ac:dyDescent="0.3">
      <c r="B1141" s="4">
        <v>44602</v>
      </c>
      <c r="C1141">
        <v>7883696.3434020001</v>
      </c>
      <c r="D1141">
        <v>6707227.1782392804</v>
      </c>
    </row>
    <row r="1142" spans="2:4" x14ac:dyDescent="0.3">
      <c r="B1142" s="4">
        <v>44603</v>
      </c>
      <c r="C1142">
        <v>7883696.3434020001</v>
      </c>
      <c r="D1142">
        <v>6707227.1782392804</v>
      </c>
    </row>
    <row r="1143" spans="2:4" x14ac:dyDescent="0.3">
      <c r="B1143" s="4">
        <v>44606</v>
      </c>
      <c r="C1143">
        <v>7883696.3434020001</v>
      </c>
      <c r="D1143">
        <v>6707227.1782392804</v>
      </c>
    </row>
    <row r="1144" spans="2:4" x14ac:dyDescent="0.3">
      <c r="B1144" s="4">
        <v>44607</v>
      </c>
      <c r="C1144">
        <v>7883696.3434020001</v>
      </c>
      <c r="D1144">
        <v>6707227.1782392804</v>
      </c>
    </row>
    <row r="1145" spans="2:4" x14ac:dyDescent="0.3">
      <c r="B1145" s="4">
        <v>44608</v>
      </c>
      <c r="C1145">
        <v>7883696.3434020001</v>
      </c>
      <c r="D1145">
        <v>6707227.1782392804</v>
      </c>
    </row>
    <row r="1146" spans="2:4" x14ac:dyDescent="0.3">
      <c r="B1146" s="4">
        <v>44609</v>
      </c>
      <c r="C1146">
        <v>7883696.3434020001</v>
      </c>
      <c r="D1146">
        <v>6707227.1782392804</v>
      </c>
    </row>
    <row r="1147" spans="2:4" x14ac:dyDescent="0.3">
      <c r="B1147" s="4">
        <v>44610</v>
      </c>
      <c r="C1147">
        <v>7883696.3434020001</v>
      </c>
      <c r="D1147">
        <v>6707227.1782392804</v>
      </c>
    </row>
    <row r="1148" spans="2:4" x14ac:dyDescent="0.3">
      <c r="B1148" s="4">
        <v>44614</v>
      </c>
      <c r="C1148">
        <v>7883696.3434020001</v>
      </c>
      <c r="D1148">
        <v>6707227.1782392804</v>
      </c>
    </row>
    <row r="1149" spans="2:4" x14ac:dyDescent="0.3">
      <c r="B1149" s="4">
        <v>44615</v>
      </c>
      <c r="C1149">
        <v>7883696.3434020001</v>
      </c>
      <c r="D1149">
        <v>6707227.1782392804</v>
      </c>
    </row>
    <row r="1150" spans="2:4" x14ac:dyDescent="0.3">
      <c r="B1150" s="4">
        <v>44616</v>
      </c>
      <c r="C1150">
        <v>7883696.3434020001</v>
      </c>
      <c r="D1150">
        <v>6707227.1782392804</v>
      </c>
    </row>
    <row r="1151" spans="2:4" x14ac:dyDescent="0.3">
      <c r="B1151" s="4">
        <v>44617</v>
      </c>
      <c r="C1151">
        <v>7883696.3434020001</v>
      </c>
      <c r="D1151">
        <v>6707227.1782392804</v>
      </c>
    </row>
    <row r="1152" spans="2:4" x14ac:dyDescent="0.3">
      <c r="B1152" s="4">
        <v>44620</v>
      </c>
      <c r="C1152">
        <v>7883696.3434020001</v>
      </c>
      <c r="D1152">
        <v>6707227.1782392804</v>
      </c>
    </row>
    <row r="1153" spans="2:4" x14ac:dyDescent="0.3">
      <c r="B1153" s="4">
        <v>44621</v>
      </c>
      <c r="C1153">
        <v>7883696.3434020001</v>
      </c>
      <c r="D1153">
        <v>6707227.1782392804</v>
      </c>
    </row>
    <row r="1154" spans="2:4" x14ac:dyDescent="0.3">
      <c r="B1154" s="4">
        <v>44622</v>
      </c>
      <c r="C1154">
        <v>7883696.3434020001</v>
      </c>
      <c r="D1154">
        <v>6707227.1782392804</v>
      </c>
    </row>
    <row r="1155" spans="2:4" x14ac:dyDescent="0.3">
      <c r="B1155" s="4">
        <v>44623</v>
      </c>
      <c r="C1155">
        <v>7883696.3434020001</v>
      </c>
      <c r="D1155">
        <v>6707227.1782392804</v>
      </c>
    </row>
    <row r="1156" spans="2:4" x14ac:dyDescent="0.3">
      <c r="B1156" s="4">
        <v>44624</v>
      </c>
      <c r="C1156">
        <v>7883696.3434020001</v>
      </c>
      <c r="D1156">
        <v>6707227.1782392804</v>
      </c>
    </row>
    <row r="1157" spans="2:4" x14ac:dyDescent="0.3">
      <c r="B1157" s="4">
        <v>44627</v>
      </c>
      <c r="C1157">
        <v>7883696.3434020001</v>
      </c>
      <c r="D1157">
        <v>6707227.1782392804</v>
      </c>
    </row>
    <row r="1158" spans="2:4" x14ac:dyDescent="0.3">
      <c r="B1158" s="4">
        <v>44628</v>
      </c>
      <c r="C1158">
        <v>7883696.3434020001</v>
      </c>
      <c r="D1158">
        <v>6707227.1782392804</v>
      </c>
    </row>
    <row r="1159" spans="2:4" x14ac:dyDescent="0.3">
      <c r="B1159" s="4">
        <v>44629</v>
      </c>
      <c r="C1159">
        <v>7883696.3434020001</v>
      </c>
      <c r="D1159">
        <v>6707227.1782392804</v>
      </c>
    </row>
    <row r="1160" spans="2:4" x14ac:dyDescent="0.3">
      <c r="B1160" s="4">
        <v>44630</v>
      </c>
      <c r="C1160">
        <v>7883696.3434020001</v>
      </c>
      <c r="D1160">
        <v>6707227.1782392804</v>
      </c>
    </row>
    <row r="1161" spans="2:4" x14ac:dyDescent="0.3">
      <c r="B1161" s="4">
        <v>44631</v>
      </c>
      <c r="C1161">
        <v>7883696.3434020001</v>
      </c>
      <c r="D1161">
        <v>6707227.1782392804</v>
      </c>
    </row>
    <row r="1162" spans="2:4" x14ac:dyDescent="0.3">
      <c r="B1162" s="4">
        <v>44634</v>
      </c>
      <c r="C1162">
        <v>7883696.3434020001</v>
      </c>
      <c r="D1162">
        <v>6707227.1782392804</v>
      </c>
    </row>
    <row r="1163" spans="2:4" x14ac:dyDescent="0.3">
      <c r="B1163" s="4">
        <v>44635</v>
      </c>
      <c r="C1163">
        <v>7883696.3434020001</v>
      </c>
      <c r="D1163">
        <v>6707227.1782392804</v>
      </c>
    </row>
    <row r="1164" spans="2:4" x14ac:dyDescent="0.3">
      <c r="B1164" s="4">
        <v>44636</v>
      </c>
      <c r="C1164">
        <v>7883696.3434020001</v>
      </c>
      <c r="D1164">
        <v>6707227.1782392804</v>
      </c>
    </row>
    <row r="1165" spans="2:4" x14ac:dyDescent="0.3">
      <c r="B1165" s="4">
        <v>44637</v>
      </c>
      <c r="C1165">
        <v>7883696.3434020001</v>
      </c>
      <c r="D1165">
        <v>6707227.1782392804</v>
      </c>
    </row>
    <row r="1166" spans="2:4" x14ac:dyDescent="0.3">
      <c r="B1166" s="4">
        <v>44638</v>
      </c>
      <c r="C1166">
        <v>7883696.3434020001</v>
      </c>
      <c r="D1166">
        <v>6707227.1782392804</v>
      </c>
    </row>
    <row r="1167" spans="2:4" x14ac:dyDescent="0.3">
      <c r="B1167" s="4">
        <v>44641</v>
      </c>
      <c r="C1167">
        <v>7883696.3434020001</v>
      </c>
      <c r="D1167">
        <v>6707227.1782392804</v>
      </c>
    </row>
    <row r="1168" spans="2:4" x14ac:dyDescent="0.3">
      <c r="B1168" s="4">
        <v>44642</v>
      </c>
      <c r="C1168">
        <v>7883696.3434020001</v>
      </c>
      <c r="D1168">
        <v>6707227.1782392804</v>
      </c>
    </row>
    <row r="1169" spans="2:4" x14ac:dyDescent="0.3">
      <c r="B1169" s="4">
        <v>44643</v>
      </c>
      <c r="C1169">
        <v>7883696.3434020001</v>
      </c>
      <c r="D1169">
        <v>6707227.1782392804</v>
      </c>
    </row>
    <row r="1170" spans="2:4" x14ac:dyDescent="0.3">
      <c r="B1170" s="4">
        <v>44644</v>
      </c>
      <c r="C1170">
        <v>7883696.3434020001</v>
      </c>
      <c r="D1170">
        <v>6707227.1782392804</v>
      </c>
    </row>
    <row r="1171" spans="2:4" x14ac:dyDescent="0.3">
      <c r="B1171" s="4">
        <v>44645</v>
      </c>
      <c r="C1171">
        <v>7883696.3434020001</v>
      </c>
      <c r="D1171">
        <v>6707227.1782392804</v>
      </c>
    </row>
    <row r="1172" spans="2:4" x14ac:dyDescent="0.3">
      <c r="B1172" s="4">
        <v>44648</v>
      </c>
      <c r="C1172">
        <v>7883696.3434020001</v>
      </c>
      <c r="D1172">
        <v>6707227.1782392804</v>
      </c>
    </row>
    <row r="1173" spans="2:4" x14ac:dyDescent="0.3">
      <c r="B1173" s="4">
        <v>44649</v>
      </c>
      <c r="C1173">
        <v>7883696.3434020001</v>
      </c>
      <c r="D1173">
        <v>6707227.1782392804</v>
      </c>
    </row>
    <row r="1174" spans="2:4" x14ac:dyDescent="0.3">
      <c r="B1174" s="4">
        <v>44650</v>
      </c>
      <c r="C1174">
        <v>7883696.3434020001</v>
      </c>
      <c r="D1174">
        <v>6707227.1782392804</v>
      </c>
    </row>
    <row r="1175" spans="2:4" x14ac:dyDescent="0.3">
      <c r="B1175" s="4">
        <v>44651</v>
      </c>
      <c r="C1175">
        <v>7883696.3434020001</v>
      </c>
      <c r="D1175">
        <v>6707227.1782392804</v>
      </c>
    </row>
    <row r="1176" spans="2:4" x14ac:dyDescent="0.3">
      <c r="B1176" s="4">
        <v>44652</v>
      </c>
      <c r="C1176">
        <v>7883696.3434020001</v>
      </c>
      <c r="D1176">
        <v>6707227.1782392804</v>
      </c>
    </row>
    <row r="1177" spans="2:4" x14ac:dyDescent="0.3">
      <c r="B1177" s="4">
        <v>44655</v>
      </c>
      <c r="C1177">
        <v>7883696.3434020001</v>
      </c>
      <c r="D1177">
        <v>6707227.1782392804</v>
      </c>
    </row>
    <row r="1178" spans="2:4" x14ac:dyDescent="0.3">
      <c r="B1178" s="4">
        <v>44656</v>
      </c>
      <c r="C1178">
        <v>7883696.3434020001</v>
      </c>
      <c r="D1178">
        <v>6707227.1782392804</v>
      </c>
    </row>
    <row r="1179" spans="2:4" x14ac:dyDescent="0.3">
      <c r="B1179" s="4">
        <v>44657</v>
      </c>
      <c r="C1179">
        <v>7883696.3434020001</v>
      </c>
      <c r="D1179">
        <v>6707227.1782392804</v>
      </c>
    </row>
    <row r="1180" spans="2:4" x14ac:dyDescent="0.3">
      <c r="B1180" s="4">
        <v>44658</v>
      </c>
      <c r="C1180">
        <v>7883696.3434020001</v>
      </c>
      <c r="D1180">
        <v>6707227.1782392804</v>
      </c>
    </row>
    <row r="1181" spans="2:4" x14ac:dyDescent="0.3">
      <c r="B1181" s="4">
        <v>44659</v>
      </c>
      <c r="C1181">
        <v>7883696.3434020001</v>
      </c>
      <c r="D1181">
        <v>6707227.1782392804</v>
      </c>
    </row>
    <row r="1182" spans="2:4" x14ac:dyDescent="0.3">
      <c r="B1182" s="4">
        <v>44662</v>
      </c>
      <c r="C1182">
        <v>7883696.3434020001</v>
      </c>
      <c r="D1182">
        <v>6707227.1782392804</v>
      </c>
    </row>
    <row r="1183" spans="2:4" x14ac:dyDescent="0.3">
      <c r="B1183" s="4">
        <v>44663</v>
      </c>
      <c r="C1183">
        <v>7883696.3434020001</v>
      </c>
      <c r="D1183">
        <v>6707227.1782392804</v>
      </c>
    </row>
    <row r="1184" spans="2:4" x14ac:dyDescent="0.3">
      <c r="B1184" s="4">
        <v>44664</v>
      </c>
      <c r="C1184">
        <v>7883696.3434020001</v>
      </c>
      <c r="D1184">
        <v>6707227.1782392804</v>
      </c>
    </row>
    <row r="1185" spans="2:4" x14ac:dyDescent="0.3">
      <c r="B1185" s="4">
        <v>44665</v>
      </c>
      <c r="C1185">
        <v>7883696.3434020001</v>
      </c>
      <c r="D1185">
        <v>6707227.1782392804</v>
      </c>
    </row>
    <row r="1186" spans="2:4" x14ac:dyDescent="0.3">
      <c r="B1186" s="4">
        <v>44669</v>
      </c>
      <c r="C1186">
        <v>7883696.3434020001</v>
      </c>
      <c r="D1186">
        <v>6707227.1782392804</v>
      </c>
    </row>
    <row r="1187" spans="2:4" x14ac:dyDescent="0.3">
      <c r="B1187" s="4">
        <v>44670</v>
      </c>
      <c r="C1187">
        <v>7883696.3434020001</v>
      </c>
      <c r="D1187">
        <v>6707227.1782392804</v>
      </c>
    </row>
    <row r="1188" spans="2:4" x14ac:dyDescent="0.3">
      <c r="B1188" s="4">
        <v>44671</v>
      </c>
      <c r="C1188">
        <v>7883696.3434020001</v>
      </c>
      <c r="D1188">
        <v>6707227.1782392804</v>
      </c>
    </row>
    <row r="1189" spans="2:4" x14ac:dyDescent="0.3">
      <c r="B1189" s="4">
        <v>44672</v>
      </c>
      <c r="C1189">
        <v>7883696.3434020001</v>
      </c>
      <c r="D1189">
        <v>6707227.1782392804</v>
      </c>
    </row>
    <row r="1190" spans="2:4" x14ac:dyDescent="0.3">
      <c r="B1190" s="4">
        <v>44673</v>
      </c>
      <c r="C1190">
        <v>7883696.3434020001</v>
      </c>
      <c r="D1190">
        <v>6707227.1782392804</v>
      </c>
    </row>
    <row r="1191" spans="2:4" x14ac:dyDescent="0.3">
      <c r="B1191" s="4">
        <v>44676</v>
      </c>
      <c r="C1191">
        <v>7883696.3434020001</v>
      </c>
      <c r="D1191">
        <v>6707227.1782392804</v>
      </c>
    </row>
    <row r="1192" spans="2:4" x14ac:dyDescent="0.3">
      <c r="B1192" s="4">
        <v>44677</v>
      </c>
      <c r="C1192">
        <v>7883696.3434020001</v>
      </c>
      <c r="D1192">
        <v>6707227.1782392804</v>
      </c>
    </row>
    <row r="1193" spans="2:4" x14ac:dyDescent="0.3">
      <c r="B1193" s="4">
        <v>44678</v>
      </c>
      <c r="C1193">
        <v>7883696.3434020001</v>
      </c>
      <c r="D1193">
        <v>6707227.1782392804</v>
      </c>
    </row>
    <row r="1194" spans="2:4" x14ac:dyDescent="0.3">
      <c r="B1194" s="4">
        <v>44679</v>
      </c>
      <c r="C1194">
        <v>7883696.3434020001</v>
      </c>
      <c r="D1194">
        <v>6707227.1782392804</v>
      </c>
    </row>
    <row r="1195" spans="2:4" x14ac:dyDescent="0.3">
      <c r="B1195" s="4">
        <v>44680</v>
      </c>
      <c r="C1195">
        <v>7883696.3434020001</v>
      </c>
      <c r="D1195">
        <v>6707227.1782392804</v>
      </c>
    </row>
    <row r="1196" spans="2:4" x14ac:dyDescent="0.3">
      <c r="B1196" s="4">
        <v>44683</v>
      </c>
      <c r="C1196">
        <v>7883696.3434020001</v>
      </c>
      <c r="D1196">
        <v>6707227.1782392804</v>
      </c>
    </row>
    <row r="1197" spans="2:4" x14ac:dyDescent="0.3">
      <c r="B1197" s="4">
        <v>44684</v>
      </c>
      <c r="C1197">
        <v>7883696.3434020001</v>
      </c>
      <c r="D1197">
        <v>6707227.1782392804</v>
      </c>
    </row>
    <row r="1198" spans="2:4" x14ac:dyDescent="0.3">
      <c r="B1198" s="4">
        <v>44685</v>
      </c>
      <c r="C1198">
        <v>7883696.3434020001</v>
      </c>
      <c r="D1198">
        <v>6707227.1782392804</v>
      </c>
    </row>
    <row r="1199" spans="2:4" x14ac:dyDescent="0.3">
      <c r="B1199" s="4">
        <v>44686</v>
      </c>
      <c r="C1199">
        <v>7883696.3434020001</v>
      </c>
      <c r="D1199">
        <v>6707227.1782392804</v>
      </c>
    </row>
    <row r="1200" spans="2:4" x14ac:dyDescent="0.3">
      <c r="B1200" s="4">
        <v>44687</v>
      </c>
      <c r="C1200">
        <v>7883696.3434020001</v>
      </c>
      <c r="D1200">
        <v>6707227.1782392804</v>
      </c>
    </row>
    <row r="1201" spans="2:4" x14ac:dyDescent="0.3">
      <c r="B1201" s="4">
        <v>44690</v>
      </c>
      <c r="C1201">
        <v>7883696.3434020001</v>
      </c>
      <c r="D1201">
        <v>6707227.1782392804</v>
      </c>
    </row>
    <row r="1202" spans="2:4" x14ac:dyDescent="0.3">
      <c r="B1202" s="4">
        <v>44691</v>
      </c>
      <c r="C1202">
        <v>7883696.3434020001</v>
      </c>
      <c r="D1202">
        <v>6707227.1782392804</v>
      </c>
    </row>
    <row r="1203" spans="2:4" x14ac:dyDescent="0.3">
      <c r="B1203" s="4">
        <v>44692</v>
      </c>
      <c r="C1203">
        <v>7883696.3434020001</v>
      </c>
      <c r="D1203">
        <v>6707227.1782392804</v>
      </c>
    </row>
    <row r="1204" spans="2:4" x14ac:dyDescent="0.3">
      <c r="B1204" s="4">
        <v>44693</v>
      </c>
      <c r="C1204">
        <v>7883696.3434020001</v>
      </c>
      <c r="D1204">
        <v>6707227.1782392804</v>
      </c>
    </row>
    <row r="1205" spans="2:4" x14ac:dyDescent="0.3">
      <c r="B1205" s="4">
        <v>44694</v>
      </c>
      <c r="C1205">
        <v>7883696.3434020001</v>
      </c>
      <c r="D1205">
        <v>6707227.1782392804</v>
      </c>
    </row>
    <row r="1206" spans="2:4" x14ac:dyDescent="0.3">
      <c r="B1206" s="4">
        <v>44697</v>
      </c>
      <c r="C1206">
        <v>7883696.3434020001</v>
      </c>
      <c r="D1206">
        <v>6707227.1782392804</v>
      </c>
    </row>
    <row r="1207" spans="2:4" x14ac:dyDescent="0.3">
      <c r="B1207" s="4">
        <v>44698</v>
      </c>
      <c r="C1207">
        <v>7883696.3434020001</v>
      </c>
      <c r="D1207">
        <v>6707227.1782392804</v>
      </c>
    </row>
    <row r="1208" spans="2:4" x14ac:dyDescent="0.3">
      <c r="B1208" s="4">
        <v>44699</v>
      </c>
      <c r="C1208">
        <v>7883696.3434020001</v>
      </c>
      <c r="D1208">
        <v>6707227.1782392804</v>
      </c>
    </row>
    <row r="1209" spans="2:4" x14ac:dyDescent="0.3">
      <c r="B1209" s="4">
        <v>44700</v>
      </c>
      <c r="C1209">
        <v>7883696.3434020001</v>
      </c>
      <c r="D1209">
        <v>6707227.1782392804</v>
      </c>
    </row>
    <row r="1210" spans="2:4" x14ac:dyDescent="0.3">
      <c r="B1210" s="4">
        <v>44701</v>
      </c>
      <c r="C1210">
        <v>7883696.3434020001</v>
      </c>
      <c r="D1210">
        <v>6707227.1782392804</v>
      </c>
    </row>
    <row r="1211" spans="2:4" x14ac:dyDescent="0.3">
      <c r="B1211" s="4">
        <v>44704</v>
      </c>
      <c r="C1211">
        <v>7883696.3434020001</v>
      </c>
      <c r="D1211">
        <v>6707227.1782392804</v>
      </c>
    </row>
    <row r="1212" spans="2:4" x14ac:dyDescent="0.3">
      <c r="B1212" s="4">
        <v>44705</v>
      </c>
      <c r="C1212">
        <v>7883696.3434020001</v>
      </c>
      <c r="D1212">
        <v>6707227.1782392804</v>
      </c>
    </row>
    <row r="1213" spans="2:4" x14ac:dyDescent="0.3">
      <c r="B1213" s="4">
        <v>44706</v>
      </c>
      <c r="C1213">
        <v>7883696.3434020001</v>
      </c>
      <c r="D1213">
        <v>6707227.1782392804</v>
      </c>
    </row>
    <row r="1214" spans="2:4" x14ac:dyDescent="0.3">
      <c r="B1214" s="4">
        <v>44707</v>
      </c>
      <c r="C1214">
        <v>7883696.3434020001</v>
      </c>
      <c r="D1214">
        <v>6707227.1782392804</v>
      </c>
    </row>
    <row r="1215" spans="2:4" x14ac:dyDescent="0.3">
      <c r="B1215" s="4">
        <v>44708</v>
      </c>
      <c r="C1215">
        <v>7883696.3434020001</v>
      </c>
      <c r="D1215">
        <v>6707227.1782392804</v>
      </c>
    </row>
    <row r="1216" spans="2:4" x14ac:dyDescent="0.3">
      <c r="B1216" s="4">
        <v>44712</v>
      </c>
      <c r="C1216">
        <v>7883696.3434020001</v>
      </c>
      <c r="D1216">
        <v>6707227.1782392804</v>
      </c>
    </row>
    <row r="1217" spans="2:4" x14ac:dyDescent="0.3">
      <c r="B1217" s="4">
        <v>44713</v>
      </c>
      <c r="C1217">
        <v>7883696.3434020001</v>
      </c>
      <c r="D1217">
        <v>6707227.1782392804</v>
      </c>
    </row>
    <row r="1218" spans="2:4" x14ac:dyDescent="0.3">
      <c r="B1218" s="4">
        <v>44714</v>
      </c>
      <c r="C1218">
        <v>7883696.3434020001</v>
      </c>
      <c r="D1218">
        <v>6707227.1782392804</v>
      </c>
    </row>
    <row r="1219" spans="2:4" x14ac:dyDescent="0.3">
      <c r="B1219" s="4">
        <v>44715</v>
      </c>
      <c r="C1219">
        <v>7883696.3434020001</v>
      </c>
      <c r="D1219">
        <v>6707227.1782392804</v>
      </c>
    </row>
    <row r="1220" spans="2:4" x14ac:dyDescent="0.3">
      <c r="B1220" s="4">
        <v>44718</v>
      </c>
      <c r="C1220">
        <v>7883696.3434020001</v>
      </c>
      <c r="D1220">
        <v>6707227.1782392804</v>
      </c>
    </row>
    <row r="1221" spans="2:4" x14ac:dyDescent="0.3">
      <c r="B1221" s="4">
        <v>44719</v>
      </c>
      <c r="C1221">
        <v>7883696.3434020001</v>
      </c>
      <c r="D1221">
        <v>6707227.1782392804</v>
      </c>
    </row>
    <row r="1222" spans="2:4" x14ac:dyDescent="0.3">
      <c r="B1222" s="4">
        <v>44720</v>
      </c>
      <c r="C1222">
        <v>7883696.3434020001</v>
      </c>
      <c r="D1222">
        <v>6707227.1782392804</v>
      </c>
    </row>
    <row r="1223" spans="2:4" x14ac:dyDescent="0.3">
      <c r="B1223" s="4">
        <v>44721</v>
      </c>
      <c r="C1223">
        <v>7883696.3434020001</v>
      </c>
      <c r="D1223">
        <v>6707227.1782392804</v>
      </c>
    </row>
    <row r="1224" spans="2:4" x14ac:dyDescent="0.3">
      <c r="B1224" s="4">
        <v>44722</v>
      </c>
      <c r="C1224">
        <v>7883696.3434020001</v>
      </c>
      <c r="D1224">
        <v>6707227.1782392804</v>
      </c>
    </row>
    <row r="1225" spans="2:4" x14ac:dyDescent="0.3">
      <c r="B1225" s="4">
        <v>44725</v>
      </c>
      <c r="C1225">
        <v>7883696.3434020001</v>
      </c>
      <c r="D1225">
        <v>6707227.1782392804</v>
      </c>
    </row>
    <row r="1226" spans="2:4" x14ac:dyDescent="0.3">
      <c r="B1226" s="4">
        <v>44726</v>
      </c>
      <c r="C1226">
        <v>7883696.3434020001</v>
      </c>
      <c r="D1226">
        <v>6707227.1782392804</v>
      </c>
    </row>
    <row r="1227" spans="2:4" x14ac:dyDescent="0.3">
      <c r="B1227" s="4">
        <v>44727</v>
      </c>
      <c r="C1227">
        <v>7883696.3434020001</v>
      </c>
      <c r="D1227">
        <v>6707227.1782392804</v>
      </c>
    </row>
    <row r="1228" spans="2:4" x14ac:dyDescent="0.3">
      <c r="B1228" s="4">
        <v>44728</v>
      </c>
      <c r="C1228">
        <v>7883696.3434020001</v>
      </c>
      <c r="D1228">
        <v>6707227.1782392804</v>
      </c>
    </row>
    <row r="1229" spans="2:4" x14ac:dyDescent="0.3">
      <c r="B1229" s="4">
        <v>44729</v>
      </c>
      <c r="C1229">
        <v>7883696.3434020001</v>
      </c>
      <c r="D1229">
        <v>6707227.1782392804</v>
      </c>
    </row>
    <row r="1230" spans="2:4" x14ac:dyDescent="0.3">
      <c r="B1230" s="4">
        <v>44733</v>
      </c>
      <c r="C1230">
        <v>7883696.3434020001</v>
      </c>
      <c r="D1230">
        <v>6707227.1782392804</v>
      </c>
    </row>
    <row r="1231" spans="2:4" x14ac:dyDescent="0.3">
      <c r="B1231" s="4">
        <v>44734</v>
      </c>
      <c r="C1231">
        <v>7883696.3434020001</v>
      </c>
      <c r="D1231">
        <v>6707227.1782392804</v>
      </c>
    </row>
    <row r="1232" spans="2:4" x14ac:dyDescent="0.3">
      <c r="B1232" s="4">
        <v>44735</v>
      </c>
      <c r="C1232">
        <v>7883696.3434020001</v>
      </c>
      <c r="D1232">
        <v>6707227.1782392804</v>
      </c>
    </row>
    <row r="1233" spans="2:4" x14ac:dyDescent="0.3">
      <c r="B1233" s="4">
        <v>44736</v>
      </c>
      <c r="C1233">
        <v>7883696.3434020001</v>
      </c>
      <c r="D1233">
        <v>6707227.1782392804</v>
      </c>
    </row>
    <row r="1234" spans="2:4" x14ac:dyDescent="0.3">
      <c r="B1234" s="4">
        <v>44739</v>
      </c>
      <c r="C1234">
        <v>7883696.3434020001</v>
      </c>
      <c r="D1234">
        <v>6707227.1782392804</v>
      </c>
    </row>
    <row r="1235" spans="2:4" x14ac:dyDescent="0.3">
      <c r="B1235" s="4">
        <v>44740</v>
      </c>
      <c r="C1235">
        <v>7883696.3434020001</v>
      </c>
      <c r="D1235">
        <v>6707227.1782392804</v>
      </c>
    </row>
    <row r="1236" spans="2:4" x14ac:dyDescent="0.3">
      <c r="B1236" s="4">
        <v>44741</v>
      </c>
      <c r="C1236">
        <v>7883696.3434020001</v>
      </c>
      <c r="D1236">
        <v>6707227.1782392804</v>
      </c>
    </row>
    <row r="1237" spans="2:4" x14ac:dyDescent="0.3">
      <c r="B1237" s="4">
        <v>44742</v>
      </c>
      <c r="C1237">
        <v>7883696.3434020001</v>
      </c>
      <c r="D1237">
        <v>6707227.1782392804</v>
      </c>
    </row>
    <row r="1238" spans="2:4" x14ac:dyDescent="0.3">
      <c r="B1238" s="4">
        <v>44743</v>
      </c>
      <c r="C1238">
        <v>7883696.3434020001</v>
      </c>
      <c r="D1238">
        <v>6707227.1782392804</v>
      </c>
    </row>
    <row r="1239" spans="2:4" x14ac:dyDescent="0.3">
      <c r="B1239" s="4">
        <v>44747</v>
      </c>
      <c r="C1239">
        <v>7883696.3434020001</v>
      </c>
      <c r="D1239">
        <v>6707227.1782392804</v>
      </c>
    </row>
    <row r="1240" spans="2:4" x14ac:dyDescent="0.3">
      <c r="B1240" s="4">
        <v>44748</v>
      </c>
      <c r="C1240">
        <v>7883696.3434020001</v>
      </c>
      <c r="D1240">
        <v>6707227.1782392804</v>
      </c>
    </row>
    <row r="1241" spans="2:4" x14ac:dyDescent="0.3">
      <c r="B1241" s="4">
        <v>44749</v>
      </c>
      <c r="C1241">
        <v>7883696.3434020001</v>
      </c>
      <c r="D1241">
        <v>6707227.1782392804</v>
      </c>
    </row>
    <row r="1242" spans="2:4" x14ac:dyDescent="0.3">
      <c r="B1242" s="4">
        <v>44750</v>
      </c>
      <c r="C1242">
        <v>7883696.3434020001</v>
      </c>
      <c r="D1242">
        <v>6707227.1782392804</v>
      </c>
    </row>
    <row r="1243" spans="2:4" x14ac:dyDescent="0.3">
      <c r="B1243" s="4">
        <v>44753</v>
      </c>
      <c r="C1243">
        <v>7883696.3434020001</v>
      </c>
      <c r="D1243">
        <v>6707227.1782392804</v>
      </c>
    </row>
    <row r="1244" spans="2:4" x14ac:dyDescent="0.3">
      <c r="B1244" s="4">
        <v>44754</v>
      </c>
      <c r="C1244">
        <v>7883696.3434020001</v>
      </c>
      <c r="D1244">
        <v>6707227.1782392804</v>
      </c>
    </row>
    <row r="1245" spans="2:4" x14ac:dyDescent="0.3">
      <c r="B1245" s="4">
        <v>44755</v>
      </c>
      <c r="C1245">
        <v>7883696.3434020001</v>
      </c>
      <c r="D1245">
        <v>6707227.1782392804</v>
      </c>
    </row>
    <row r="1246" spans="2:4" x14ac:dyDescent="0.3">
      <c r="B1246" s="4">
        <v>44756</v>
      </c>
      <c r="C1246">
        <v>7883696.3434020001</v>
      </c>
      <c r="D1246">
        <v>6707227.1782392804</v>
      </c>
    </row>
    <row r="1247" spans="2:4" x14ac:dyDescent="0.3">
      <c r="B1247" s="4">
        <v>44757</v>
      </c>
      <c r="C1247">
        <v>7883696.3434020001</v>
      </c>
      <c r="D1247">
        <v>6707227.1782392804</v>
      </c>
    </row>
    <row r="1248" spans="2:4" x14ac:dyDescent="0.3">
      <c r="B1248" s="4">
        <v>44760</v>
      </c>
      <c r="C1248">
        <v>7883696.3434020001</v>
      </c>
      <c r="D1248">
        <v>6707227.1782392804</v>
      </c>
    </row>
    <row r="1249" spans="2:4" x14ac:dyDescent="0.3">
      <c r="B1249" s="4">
        <v>44761</v>
      </c>
      <c r="C1249">
        <v>7883696.3434020001</v>
      </c>
      <c r="D1249">
        <v>6707227.1782392804</v>
      </c>
    </row>
    <row r="1250" spans="2:4" x14ac:dyDescent="0.3">
      <c r="B1250" s="4">
        <v>44762</v>
      </c>
      <c r="C1250">
        <v>7883696.3434020001</v>
      </c>
      <c r="D1250">
        <v>6707227.1782392804</v>
      </c>
    </row>
    <row r="1251" spans="2:4" x14ac:dyDescent="0.3">
      <c r="B1251" s="4">
        <v>44763</v>
      </c>
      <c r="C1251">
        <v>7883696.3434020001</v>
      </c>
      <c r="D1251">
        <v>6707227.1782392804</v>
      </c>
    </row>
    <row r="1252" spans="2:4" x14ac:dyDescent="0.3">
      <c r="B1252" s="4">
        <v>44764</v>
      </c>
      <c r="C1252">
        <v>7883696.3434020001</v>
      </c>
      <c r="D1252">
        <v>6707227.1782392804</v>
      </c>
    </row>
    <row r="1253" spans="2:4" x14ac:dyDescent="0.3">
      <c r="B1253" s="4">
        <v>44767</v>
      </c>
      <c r="C1253">
        <v>7883696.3434020001</v>
      </c>
      <c r="D1253">
        <v>6707227.1782392804</v>
      </c>
    </row>
    <row r="1254" spans="2:4" x14ac:dyDescent="0.3">
      <c r="B1254" s="4">
        <v>44768</v>
      </c>
      <c r="C1254">
        <v>7883696.3434020001</v>
      </c>
      <c r="D1254">
        <v>6707227.1782392804</v>
      </c>
    </row>
    <row r="1255" spans="2:4" x14ac:dyDescent="0.3">
      <c r="B1255" s="4">
        <v>44769</v>
      </c>
      <c r="C1255">
        <v>7883696.3434020001</v>
      </c>
      <c r="D1255">
        <v>6707227.1782392804</v>
      </c>
    </row>
    <row r="1256" spans="2:4" x14ac:dyDescent="0.3">
      <c r="B1256" s="4">
        <v>44770</v>
      </c>
      <c r="C1256">
        <v>7883696.3434020001</v>
      </c>
      <c r="D1256">
        <v>6707227.1782392804</v>
      </c>
    </row>
    <row r="1257" spans="2:4" x14ac:dyDescent="0.3">
      <c r="B1257" s="4">
        <v>44771</v>
      </c>
      <c r="C1257">
        <v>7883696.3434020001</v>
      </c>
      <c r="D1257">
        <v>6707227.1782392804</v>
      </c>
    </row>
    <row r="1258" spans="2:4" x14ac:dyDescent="0.3">
      <c r="B1258" s="4">
        <v>44774</v>
      </c>
      <c r="C1258">
        <v>7883696.3434020001</v>
      </c>
      <c r="D1258">
        <v>6707227.1782392804</v>
      </c>
    </row>
    <row r="1259" spans="2:4" x14ac:dyDescent="0.3">
      <c r="B1259" s="4">
        <v>44775</v>
      </c>
      <c r="C1259">
        <v>7883696.3434020001</v>
      </c>
      <c r="D1259">
        <v>6707227.1782392804</v>
      </c>
    </row>
    <row r="1260" spans="2:4" x14ac:dyDescent="0.3">
      <c r="B1260" s="4">
        <v>44776</v>
      </c>
      <c r="C1260">
        <v>7883696.3434020001</v>
      </c>
      <c r="D1260">
        <v>6707227.1782392804</v>
      </c>
    </row>
    <row r="1261" spans="2:4" x14ac:dyDescent="0.3">
      <c r="B1261" s="4">
        <v>44777</v>
      </c>
      <c r="C1261">
        <v>7883696.3434020001</v>
      </c>
      <c r="D1261">
        <v>6707227.1782392804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G24" sqref="G24"/>
    </sheetView>
  </sheetViews>
  <sheetFormatPr defaultRowHeight="14.4" x14ac:dyDescent="0.3"/>
  <cols>
    <col min="1" max="1" width="12.5546875" bestFit="1" customWidth="1"/>
    <col min="2" max="2" width="16.6640625" bestFit="1" customWidth="1"/>
    <col min="3" max="3" width="14.33203125" bestFit="1" customWidth="1"/>
  </cols>
  <sheetData>
    <row r="3" spans="1:2" x14ac:dyDescent="0.3">
      <c r="A3" s="6" t="s">
        <v>11</v>
      </c>
      <c r="B3" t="s">
        <v>19</v>
      </c>
    </row>
    <row r="4" spans="1:2" x14ac:dyDescent="0.3">
      <c r="A4" s="7" t="s">
        <v>13</v>
      </c>
      <c r="B4" s="8">
        <v>684137172.18040574</v>
      </c>
    </row>
    <row r="5" spans="1:2" x14ac:dyDescent="0.3">
      <c r="A5" s="7" t="s">
        <v>14</v>
      </c>
      <c r="B5" s="8">
        <v>1683514021.7380612</v>
      </c>
    </row>
    <row r="6" spans="1:2" x14ac:dyDescent="0.3">
      <c r="A6" s="7" t="s">
        <v>15</v>
      </c>
      <c r="B6" s="8">
        <v>1690221248.9163005</v>
      </c>
    </row>
    <row r="7" spans="1:2" x14ac:dyDescent="0.3">
      <c r="A7" s="7" t="s">
        <v>16</v>
      </c>
      <c r="B7" s="8">
        <v>1696928476.0945399</v>
      </c>
    </row>
    <row r="8" spans="1:2" x14ac:dyDescent="0.3">
      <c r="A8" s="7" t="s">
        <v>17</v>
      </c>
      <c r="B8" s="8">
        <v>1690221248.9163005</v>
      </c>
    </row>
    <row r="9" spans="1:2" x14ac:dyDescent="0.3">
      <c r="A9" s="7" t="s">
        <v>18</v>
      </c>
      <c r="B9" s="8">
        <v>992669622.37941015</v>
      </c>
    </row>
    <row r="10" spans="1:2" x14ac:dyDescent="0.3">
      <c r="A10" s="7" t="s">
        <v>12</v>
      </c>
      <c r="B10" s="8">
        <v>8437691790.2250175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netflix stocks</vt:lpstr>
      <vt:lpstr>std of volume</vt:lpstr>
      <vt:lpstr>Visualization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saini</dc:creator>
  <cp:lastModifiedBy>Himanshu</cp:lastModifiedBy>
  <dcterms:created xsi:type="dcterms:W3CDTF">2022-09-04T15:45:39Z</dcterms:created>
  <dcterms:modified xsi:type="dcterms:W3CDTF">2022-09-04T15:45:39Z</dcterms:modified>
</cp:coreProperties>
</file>