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4f22d2c592d74c0a95bfe2768da2210a_2871_6" hidden="1">工作表1!#REF!</definedName>
    <definedName name="TRNR_56035ebc2b1c4e1f99f278fac24484f3_1_637" hidden="1">工作表1!#REF!</definedName>
    <definedName name="TRNR_9678a613113441ba888bb6ef695bd4fd_2871_16" hidden="1">工作表1!$A$1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=DSGRID("ETHANYH,OLETFPU,OLBURPU,OLBUUPU,PFHNWEP,PFPENPU,PFPCOPU,VPVCUPU,ARPXKPU,ACRYLCF,PTACONP,INPTEPU,ARSXRPU,ARSYUPU,ARTOKPU,VVCMUPU"," ","2006/01/01","2016/12/31","D","RowHeader=true;ColHeader=true;DispSeriesDescription=false;YearlyTSFormat=false;QuarterlyTSFormat=false")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<sst xmlns="http://schemas.openxmlformats.org/spreadsheetml/2006/main" count="15001" uniqueCount="17">
  <si>
    <t>NA</t>
  </si>
  <si>
    <t>Ethanol, Spot NY Harbour U$/GAL</t>
  </si>
  <si>
    <t>Ethylene FD European NWE E/MT</t>
  </si>
  <si>
    <t>Butadiene Europe Rdam FOB $/MT</t>
  </si>
  <si>
    <t>Butadiene US CIF USG USc/LB</t>
  </si>
  <si>
    <t>Europe HDPE Blow FD FD Spot NWE E/MT</t>
  </si>
  <si>
    <t>LDPE FD Europe Spot NWE E/MT</t>
  </si>
  <si>
    <t>PP Copolymer Europe Cont German E/MT</t>
  </si>
  <si>
    <t>PVC Suspension US FAS Houston $/MT</t>
  </si>
  <si>
    <t>Paraxylenes Korea FOB U$/MT</t>
  </si>
  <si>
    <t>Acrylonitrile,CIF Import U$/MT</t>
  </si>
  <si>
    <t>PTA Contract Price U$/MT</t>
  </si>
  <si>
    <t>Purified Terephthali Acid FD NWE E/MT</t>
  </si>
  <si>
    <t>Solvent Xylene Europ Rdam FOB $/MT</t>
  </si>
  <si>
    <t>Styrene US Gulf FOB USc/GAL</t>
  </si>
  <si>
    <t>Toluene Korea FOB U$/MT</t>
  </si>
  <si>
    <t>VCM FOB US Gulf Export U$/MT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</si>
</sst>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945350d9-1085-452f-83c9-2b24be7e34f9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872"/>
  <sheetViews>
    <sheetView tabSelected="1" workbookViewId="0"/>
  </sheetViews>
  <sheetFormatPr defaultRowHeight="16.5" x14ac:dyDescent="0.25"/>
  <cols>
    <col min="1" max="1" width="10.5" bestFit="1" customWidth="1"/>
  </cols>
  <sheetData>
    <row r="1" spans="1:17" x14ac:dyDescent="0.25">
      <c r="A1" s="1" t="str">
        <f>_xll.Thomson.Reuters.AFOSpreadsheetFormulas.DSGRID("ETHANYH,OLETFPU,OLBURPU,OLBUUPU,PFHNWEP,PFPENPU,PFPCOPU,VPVCUPU,ARPXKPU,ACRYLCF,PTACONP,INPTEPU,ARSXRPU,ARSYUPU,ARTOKPU,VVCMUPU"," ","2006/01/01","2016/12/31","D","RowHeader=true;ColHeader=true;DispSeriesDescription=false;YearlyTSFormat=false;QuarterlyTSFormat=false")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1">
        <v>38716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>
        <v>1350</v>
      </c>
      <c r="L2" s="2">
        <v>770</v>
      </c>
      <c r="M2" s="2">
        <v>1153.5</v>
      </c>
      <c r="N2" s="2" t="s">
        <v>0</v>
      </c>
      <c r="O2" s="2" t="s">
        <v>0</v>
      </c>
      <c r="P2" s="2" t="s">
        <v>0</v>
      </c>
      <c r="Q2" s="2" t="s">
        <v>0</v>
      </c>
    </row>
    <row r="3" spans="1:17" x14ac:dyDescent="0.25">
      <c r="A3" s="1">
        <v>38719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>
        <v>1350</v>
      </c>
      <c r="L3" s="2">
        <v>770</v>
      </c>
      <c r="M3" s="2">
        <v>1153.5</v>
      </c>
      <c r="N3" s="2" t="s">
        <v>0</v>
      </c>
      <c r="O3" s="2" t="s">
        <v>0</v>
      </c>
      <c r="P3" s="2" t="s">
        <v>0</v>
      </c>
      <c r="Q3" s="2" t="s">
        <v>0</v>
      </c>
    </row>
    <row r="4" spans="1:17" x14ac:dyDescent="0.25">
      <c r="A4" s="1">
        <v>38720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>
        <v>1350</v>
      </c>
      <c r="L4" s="2">
        <v>770</v>
      </c>
      <c r="M4" s="2">
        <v>1153.5</v>
      </c>
      <c r="N4" s="2" t="s">
        <v>0</v>
      </c>
      <c r="O4" s="2" t="s">
        <v>0</v>
      </c>
      <c r="P4" s="2" t="s">
        <v>0</v>
      </c>
      <c r="Q4" s="2" t="s">
        <v>0</v>
      </c>
    </row>
    <row r="5" spans="1:17" x14ac:dyDescent="0.25">
      <c r="A5" s="1">
        <v>38721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>
        <v>1350</v>
      </c>
      <c r="L5" s="2">
        <v>770</v>
      </c>
      <c r="M5" s="2">
        <v>1153.5</v>
      </c>
      <c r="N5" s="2" t="s">
        <v>0</v>
      </c>
      <c r="O5" s="2" t="s">
        <v>0</v>
      </c>
      <c r="P5" s="2" t="s">
        <v>0</v>
      </c>
      <c r="Q5" s="2" t="s">
        <v>0</v>
      </c>
    </row>
    <row r="6" spans="1:17" x14ac:dyDescent="0.25">
      <c r="A6" s="1">
        <v>38722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>
        <v>1350</v>
      </c>
      <c r="L6" s="2">
        <v>770</v>
      </c>
      <c r="M6" s="2">
        <v>1153.5</v>
      </c>
      <c r="N6" s="2" t="s">
        <v>0</v>
      </c>
      <c r="O6" s="2" t="s">
        <v>0</v>
      </c>
      <c r="P6" s="2" t="s">
        <v>0</v>
      </c>
      <c r="Q6" s="2" t="s">
        <v>0</v>
      </c>
    </row>
    <row r="7" spans="1:17" x14ac:dyDescent="0.25">
      <c r="A7" s="1">
        <v>38723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>
        <v>1350</v>
      </c>
      <c r="L7" s="2">
        <v>770</v>
      </c>
      <c r="M7" s="2">
        <v>1153.5</v>
      </c>
      <c r="N7" s="2" t="s">
        <v>0</v>
      </c>
      <c r="O7" s="2" t="s">
        <v>0</v>
      </c>
      <c r="P7" s="2" t="s">
        <v>0</v>
      </c>
      <c r="Q7" s="2" t="s">
        <v>0</v>
      </c>
    </row>
    <row r="8" spans="1:17" x14ac:dyDescent="0.25">
      <c r="A8" s="1">
        <v>38726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>
        <v>1350</v>
      </c>
      <c r="L8" s="2">
        <v>770</v>
      </c>
      <c r="M8" s="2">
        <v>1153.5</v>
      </c>
      <c r="N8" s="2" t="s">
        <v>0</v>
      </c>
      <c r="O8" s="2" t="s">
        <v>0</v>
      </c>
      <c r="P8" s="2" t="s">
        <v>0</v>
      </c>
      <c r="Q8" s="2" t="s">
        <v>0</v>
      </c>
    </row>
    <row r="9" spans="1:17" x14ac:dyDescent="0.25">
      <c r="A9" s="1">
        <v>38727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>
        <v>1350</v>
      </c>
      <c r="L9" s="2">
        <v>770</v>
      </c>
      <c r="M9" s="2">
        <v>1153.5</v>
      </c>
      <c r="N9" s="2" t="s">
        <v>0</v>
      </c>
      <c r="O9" s="2" t="s">
        <v>0</v>
      </c>
      <c r="P9" s="2" t="s">
        <v>0</v>
      </c>
      <c r="Q9" s="2" t="s">
        <v>0</v>
      </c>
    </row>
    <row r="10" spans="1:17" x14ac:dyDescent="0.25">
      <c r="A10" s="1">
        <v>38728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>
        <v>1350</v>
      </c>
      <c r="L10" s="2">
        <v>770</v>
      </c>
      <c r="M10" s="2">
        <v>1153.5</v>
      </c>
      <c r="N10" s="2" t="s">
        <v>0</v>
      </c>
      <c r="O10" s="2" t="s">
        <v>0</v>
      </c>
      <c r="P10" s="2" t="s">
        <v>0</v>
      </c>
      <c r="Q10" s="2" t="s">
        <v>0</v>
      </c>
    </row>
    <row r="11" spans="1:17" x14ac:dyDescent="0.25">
      <c r="A11" s="1">
        <v>38729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>
        <v>1350</v>
      </c>
      <c r="L11" s="2">
        <v>770</v>
      </c>
      <c r="M11" s="2">
        <v>1153.5</v>
      </c>
      <c r="N11" s="2" t="s">
        <v>0</v>
      </c>
      <c r="O11" s="2" t="s">
        <v>0</v>
      </c>
      <c r="P11" s="2" t="s">
        <v>0</v>
      </c>
      <c r="Q11" s="2" t="s">
        <v>0</v>
      </c>
    </row>
    <row r="12" spans="1:17" x14ac:dyDescent="0.25">
      <c r="A12" s="1">
        <v>38730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>
        <v>1350</v>
      </c>
      <c r="L12" s="2">
        <v>770</v>
      </c>
      <c r="M12" s="2">
        <v>1153.5</v>
      </c>
      <c r="N12" s="2" t="s">
        <v>0</v>
      </c>
      <c r="O12" s="2" t="s">
        <v>0</v>
      </c>
      <c r="P12" s="2" t="s">
        <v>0</v>
      </c>
      <c r="Q12" s="2" t="s">
        <v>0</v>
      </c>
    </row>
    <row r="13" spans="1:17" x14ac:dyDescent="0.25">
      <c r="A13" s="1">
        <v>38733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>
        <v>1350</v>
      </c>
      <c r="L13" s="2">
        <v>770</v>
      </c>
      <c r="M13" s="2">
        <v>1153.5</v>
      </c>
      <c r="N13" s="2" t="s">
        <v>0</v>
      </c>
      <c r="O13" s="2" t="s">
        <v>0</v>
      </c>
      <c r="P13" s="2" t="s">
        <v>0</v>
      </c>
      <c r="Q13" s="2" t="s">
        <v>0</v>
      </c>
    </row>
    <row r="14" spans="1:17" x14ac:dyDescent="0.25">
      <c r="A14" s="1">
        <v>38734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>
        <v>1350</v>
      </c>
      <c r="L14" s="2">
        <v>770</v>
      </c>
      <c r="M14" s="2">
        <v>1153.5</v>
      </c>
      <c r="N14" s="2" t="s">
        <v>0</v>
      </c>
      <c r="O14" s="2" t="s">
        <v>0</v>
      </c>
      <c r="P14" s="2" t="s">
        <v>0</v>
      </c>
      <c r="Q14" s="2" t="s">
        <v>0</v>
      </c>
    </row>
    <row r="15" spans="1:17" x14ac:dyDescent="0.25">
      <c r="A15" s="1">
        <v>38735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 t="s">
        <v>0</v>
      </c>
      <c r="K15" s="2">
        <v>1350</v>
      </c>
      <c r="L15" s="2">
        <v>770</v>
      </c>
      <c r="M15" s="2">
        <v>1153.5</v>
      </c>
      <c r="N15" s="2" t="s">
        <v>0</v>
      </c>
      <c r="O15" s="2" t="s">
        <v>0</v>
      </c>
      <c r="P15" s="2" t="s">
        <v>0</v>
      </c>
      <c r="Q15" s="2" t="s">
        <v>0</v>
      </c>
    </row>
    <row r="16" spans="1:17" x14ac:dyDescent="0.25">
      <c r="A16" s="1">
        <v>38736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>
        <v>1350</v>
      </c>
      <c r="L16" s="2">
        <v>770</v>
      </c>
      <c r="M16" s="2">
        <v>1153.5</v>
      </c>
      <c r="N16" s="2" t="s">
        <v>0</v>
      </c>
      <c r="O16" s="2" t="s">
        <v>0</v>
      </c>
      <c r="P16" s="2" t="s">
        <v>0</v>
      </c>
      <c r="Q16" s="2" t="s">
        <v>0</v>
      </c>
    </row>
    <row r="17" spans="1:17" x14ac:dyDescent="0.25">
      <c r="A17" s="1">
        <v>38737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>
        <v>1350</v>
      </c>
      <c r="L17" s="2">
        <v>770</v>
      </c>
      <c r="M17" s="2">
        <v>1073.5</v>
      </c>
      <c r="N17" s="2" t="s">
        <v>0</v>
      </c>
      <c r="O17" s="2" t="s">
        <v>0</v>
      </c>
      <c r="P17" s="2" t="s">
        <v>0</v>
      </c>
      <c r="Q17" s="2" t="s">
        <v>0</v>
      </c>
    </row>
    <row r="18" spans="1:17" x14ac:dyDescent="0.25">
      <c r="A18" s="1">
        <v>38740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>
        <v>1350</v>
      </c>
      <c r="L18" s="2">
        <v>770</v>
      </c>
      <c r="M18" s="2">
        <v>1073.5</v>
      </c>
      <c r="N18" s="2" t="s">
        <v>0</v>
      </c>
      <c r="O18" s="2" t="s">
        <v>0</v>
      </c>
      <c r="P18" s="2" t="s">
        <v>0</v>
      </c>
      <c r="Q18" s="2" t="s">
        <v>0</v>
      </c>
    </row>
    <row r="19" spans="1:17" x14ac:dyDescent="0.25">
      <c r="A19" s="1">
        <v>38741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>
        <v>1350</v>
      </c>
      <c r="L19" s="2">
        <v>770</v>
      </c>
      <c r="M19" s="2">
        <v>1073.5</v>
      </c>
      <c r="N19" s="2" t="s">
        <v>0</v>
      </c>
      <c r="O19" s="2" t="s">
        <v>0</v>
      </c>
      <c r="P19" s="2" t="s">
        <v>0</v>
      </c>
      <c r="Q19" s="2" t="s">
        <v>0</v>
      </c>
    </row>
    <row r="20" spans="1:17" x14ac:dyDescent="0.25">
      <c r="A20" s="1">
        <v>38742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>
        <v>1350</v>
      </c>
      <c r="L20" s="2">
        <v>770</v>
      </c>
      <c r="M20" s="2">
        <v>1073.5</v>
      </c>
      <c r="N20" s="2" t="s">
        <v>0</v>
      </c>
      <c r="O20" s="2" t="s">
        <v>0</v>
      </c>
      <c r="P20" s="2" t="s">
        <v>0</v>
      </c>
      <c r="Q20" s="2" t="s">
        <v>0</v>
      </c>
    </row>
    <row r="21" spans="1:17" x14ac:dyDescent="0.25">
      <c r="A21" s="1">
        <v>38743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>
        <v>1350</v>
      </c>
      <c r="L21" s="2">
        <v>770</v>
      </c>
      <c r="M21" s="2">
        <v>1073.5</v>
      </c>
      <c r="N21" s="2" t="s">
        <v>0</v>
      </c>
      <c r="O21" s="2" t="s">
        <v>0</v>
      </c>
      <c r="P21" s="2" t="s">
        <v>0</v>
      </c>
      <c r="Q21" s="2" t="s">
        <v>0</v>
      </c>
    </row>
    <row r="22" spans="1:17" x14ac:dyDescent="0.25">
      <c r="A22" s="1">
        <v>38744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>
        <v>1350</v>
      </c>
      <c r="L22" s="2">
        <v>770</v>
      </c>
      <c r="M22" s="2">
        <v>1073.5</v>
      </c>
      <c r="N22" s="2" t="s">
        <v>0</v>
      </c>
      <c r="O22" s="2" t="s">
        <v>0</v>
      </c>
      <c r="P22" s="2" t="s">
        <v>0</v>
      </c>
      <c r="Q22" s="2" t="s">
        <v>0</v>
      </c>
    </row>
    <row r="23" spans="1:17" x14ac:dyDescent="0.25">
      <c r="A23" s="1">
        <v>38747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>
        <v>1350</v>
      </c>
      <c r="L23" s="2">
        <v>770</v>
      </c>
      <c r="M23" s="2">
        <v>1073.5</v>
      </c>
      <c r="N23" s="2" t="s">
        <v>0</v>
      </c>
      <c r="O23" s="2" t="s">
        <v>0</v>
      </c>
      <c r="P23" s="2" t="s">
        <v>0</v>
      </c>
      <c r="Q23" s="2" t="s">
        <v>0</v>
      </c>
    </row>
    <row r="24" spans="1:17" x14ac:dyDescent="0.25">
      <c r="A24" s="1">
        <v>38748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>
        <v>1340</v>
      </c>
      <c r="L24" s="2">
        <v>840</v>
      </c>
      <c r="M24" s="2">
        <v>1073.5</v>
      </c>
      <c r="N24" s="2" t="s">
        <v>0</v>
      </c>
      <c r="O24" s="2" t="s">
        <v>0</v>
      </c>
      <c r="P24" s="2" t="s">
        <v>0</v>
      </c>
      <c r="Q24" s="2" t="s">
        <v>0</v>
      </c>
    </row>
    <row r="25" spans="1:17" x14ac:dyDescent="0.25">
      <c r="A25" s="1">
        <v>38749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>
        <v>1340</v>
      </c>
      <c r="L25" s="2">
        <v>840</v>
      </c>
      <c r="M25" s="2">
        <v>1073.5</v>
      </c>
      <c r="N25" s="2" t="s">
        <v>0</v>
      </c>
      <c r="O25" s="2" t="s">
        <v>0</v>
      </c>
      <c r="P25" s="2" t="s">
        <v>0</v>
      </c>
      <c r="Q25" s="2" t="s">
        <v>0</v>
      </c>
    </row>
    <row r="26" spans="1:17" x14ac:dyDescent="0.25">
      <c r="A26" s="1">
        <v>38750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>
        <v>1340</v>
      </c>
      <c r="L26" s="2">
        <v>840</v>
      </c>
      <c r="M26" s="2">
        <v>1073.5</v>
      </c>
      <c r="N26" s="2" t="s">
        <v>0</v>
      </c>
      <c r="O26" s="2" t="s">
        <v>0</v>
      </c>
      <c r="P26" s="2" t="s">
        <v>0</v>
      </c>
      <c r="Q26" s="2" t="s">
        <v>0</v>
      </c>
    </row>
    <row r="27" spans="1:17" x14ac:dyDescent="0.25">
      <c r="A27" s="1">
        <v>38751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>
        <v>1340</v>
      </c>
      <c r="L27" s="2">
        <v>840</v>
      </c>
      <c r="M27" s="2">
        <v>1073.5</v>
      </c>
      <c r="N27" s="2" t="s">
        <v>0</v>
      </c>
      <c r="O27" s="2" t="s">
        <v>0</v>
      </c>
      <c r="P27" s="2" t="s">
        <v>0</v>
      </c>
      <c r="Q27" s="2" t="s">
        <v>0</v>
      </c>
    </row>
    <row r="28" spans="1:17" x14ac:dyDescent="0.25">
      <c r="A28" s="1">
        <v>38754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>
        <v>1340</v>
      </c>
      <c r="L28" s="2">
        <v>840</v>
      </c>
      <c r="M28" s="2">
        <v>1073.5</v>
      </c>
      <c r="N28" s="2" t="s">
        <v>0</v>
      </c>
      <c r="O28" s="2" t="s">
        <v>0</v>
      </c>
      <c r="P28" s="2" t="s">
        <v>0</v>
      </c>
      <c r="Q28" s="2" t="s">
        <v>0</v>
      </c>
    </row>
    <row r="29" spans="1:17" x14ac:dyDescent="0.25">
      <c r="A29" s="1">
        <v>38755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>
        <v>1340</v>
      </c>
      <c r="L29" s="2">
        <v>840</v>
      </c>
      <c r="M29" s="2">
        <v>1073.5</v>
      </c>
      <c r="N29" s="2" t="s">
        <v>0</v>
      </c>
      <c r="O29" s="2" t="s">
        <v>0</v>
      </c>
      <c r="P29" s="2" t="s">
        <v>0</v>
      </c>
      <c r="Q29" s="2" t="s">
        <v>0</v>
      </c>
    </row>
    <row r="30" spans="1:17" x14ac:dyDescent="0.25">
      <c r="A30" s="1">
        <v>38756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>
        <v>1340</v>
      </c>
      <c r="L30" s="2">
        <v>840</v>
      </c>
      <c r="M30" s="2">
        <v>1073.5</v>
      </c>
      <c r="N30" s="2" t="s">
        <v>0</v>
      </c>
      <c r="O30" s="2" t="s">
        <v>0</v>
      </c>
      <c r="P30" s="2" t="s">
        <v>0</v>
      </c>
      <c r="Q30" s="2" t="s">
        <v>0</v>
      </c>
    </row>
    <row r="31" spans="1:17" x14ac:dyDescent="0.25">
      <c r="A31" s="1">
        <v>38757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>
        <v>1340</v>
      </c>
      <c r="L31" s="2">
        <v>840</v>
      </c>
      <c r="M31" s="2">
        <v>1073.5</v>
      </c>
      <c r="N31" s="2" t="s">
        <v>0</v>
      </c>
      <c r="O31" s="2" t="s">
        <v>0</v>
      </c>
      <c r="P31" s="2" t="s">
        <v>0</v>
      </c>
      <c r="Q31" s="2" t="s">
        <v>0</v>
      </c>
    </row>
    <row r="32" spans="1:17" x14ac:dyDescent="0.25">
      <c r="A32" s="1">
        <v>38758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>
        <v>1340</v>
      </c>
      <c r="L32" s="2">
        <v>840</v>
      </c>
      <c r="M32" s="2">
        <v>1073.5</v>
      </c>
      <c r="N32" s="2" t="s">
        <v>0</v>
      </c>
      <c r="O32" s="2" t="s">
        <v>0</v>
      </c>
      <c r="P32" s="2" t="s">
        <v>0</v>
      </c>
      <c r="Q32" s="2" t="s">
        <v>0</v>
      </c>
    </row>
    <row r="33" spans="1:17" x14ac:dyDescent="0.25">
      <c r="A33" s="1">
        <v>38761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>
        <v>1340</v>
      </c>
      <c r="L33" s="2">
        <v>840</v>
      </c>
      <c r="M33" s="2">
        <v>1073.5</v>
      </c>
      <c r="N33" s="2" t="s">
        <v>0</v>
      </c>
      <c r="O33" s="2" t="s">
        <v>0</v>
      </c>
      <c r="P33" s="2" t="s">
        <v>0</v>
      </c>
      <c r="Q33" s="2" t="s">
        <v>0</v>
      </c>
    </row>
    <row r="34" spans="1:17" x14ac:dyDescent="0.25">
      <c r="A34" s="1">
        <v>38762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>
        <v>1340</v>
      </c>
      <c r="L34" s="2">
        <v>840</v>
      </c>
      <c r="M34" s="2">
        <v>1073.5</v>
      </c>
      <c r="N34" s="2" t="s">
        <v>0</v>
      </c>
      <c r="O34" s="2" t="s">
        <v>0</v>
      </c>
      <c r="P34" s="2" t="s">
        <v>0</v>
      </c>
      <c r="Q34" s="2" t="s">
        <v>0</v>
      </c>
    </row>
    <row r="35" spans="1:17" x14ac:dyDescent="0.25">
      <c r="A35" s="1">
        <v>38763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>
        <v>1340</v>
      </c>
      <c r="L35" s="2">
        <v>840</v>
      </c>
      <c r="M35" s="2">
        <v>1073.5</v>
      </c>
      <c r="N35" s="2" t="s">
        <v>0</v>
      </c>
      <c r="O35" s="2" t="s">
        <v>0</v>
      </c>
      <c r="P35" s="2" t="s">
        <v>0</v>
      </c>
      <c r="Q35" s="2" t="s">
        <v>0</v>
      </c>
    </row>
    <row r="36" spans="1:17" x14ac:dyDescent="0.25">
      <c r="A36" s="1">
        <v>38764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>
        <v>1340</v>
      </c>
      <c r="L36" s="2">
        <v>840</v>
      </c>
      <c r="M36" s="2">
        <v>1073.5</v>
      </c>
      <c r="N36" s="2" t="s">
        <v>0</v>
      </c>
      <c r="O36" s="2" t="s">
        <v>0</v>
      </c>
      <c r="P36" s="2" t="s">
        <v>0</v>
      </c>
      <c r="Q36" s="2" t="s">
        <v>0</v>
      </c>
    </row>
    <row r="37" spans="1:17" x14ac:dyDescent="0.25">
      <c r="A37" s="1">
        <v>38765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>
        <v>1340</v>
      </c>
      <c r="L37" s="2">
        <v>840</v>
      </c>
      <c r="M37" s="2">
        <v>1106</v>
      </c>
      <c r="N37" s="2" t="s">
        <v>0</v>
      </c>
      <c r="O37" s="2" t="s">
        <v>0</v>
      </c>
      <c r="P37" s="2" t="s">
        <v>0</v>
      </c>
      <c r="Q37" s="2" t="s">
        <v>0</v>
      </c>
    </row>
    <row r="38" spans="1:17" x14ac:dyDescent="0.25">
      <c r="A38" s="1">
        <v>38768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>
        <v>1340</v>
      </c>
      <c r="L38" s="2">
        <v>840</v>
      </c>
      <c r="M38" s="2">
        <v>1106</v>
      </c>
      <c r="N38" s="2" t="s">
        <v>0</v>
      </c>
      <c r="O38" s="2" t="s">
        <v>0</v>
      </c>
      <c r="P38" s="2" t="s">
        <v>0</v>
      </c>
      <c r="Q38" s="2" t="s">
        <v>0</v>
      </c>
    </row>
    <row r="39" spans="1:17" x14ac:dyDescent="0.25">
      <c r="A39" s="1">
        <v>38769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>
        <v>1340</v>
      </c>
      <c r="L39" s="2">
        <v>840</v>
      </c>
      <c r="M39" s="2">
        <v>1106</v>
      </c>
      <c r="N39" s="2" t="s">
        <v>0</v>
      </c>
      <c r="O39" s="2" t="s">
        <v>0</v>
      </c>
      <c r="P39" s="2" t="s">
        <v>0</v>
      </c>
      <c r="Q39" s="2" t="s">
        <v>0</v>
      </c>
    </row>
    <row r="40" spans="1:17" x14ac:dyDescent="0.25">
      <c r="A40" s="1">
        <v>38770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>
        <v>1340</v>
      </c>
      <c r="L40" s="2">
        <v>840</v>
      </c>
      <c r="M40" s="2">
        <v>1106</v>
      </c>
      <c r="N40" s="2" t="s">
        <v>0</v>
      </c>
      <c r="O40" s="2" t="s">
        <v>0</v>
      </c>
      <c r="P40" s="2" t="s">
        <v>0</v>
      </c>
      <c r="Q40" s="2" t="s">
        <v>0</v>
      </c>
    </row>
    <row r="41" spans="1:17" x14ac:dyDescent="0.25">
      <c r="A41" s="1">
        <v>38771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>
        <v>1340</v>
      </c>
      <c r="L41" s="2">
        <v>840</v>
      </c>
      <c r="M41" s="2">
        <v>1106</v>
      </c>
      <c r="N41" s="2" t="s">
        <v>0</v>
      </c>
      <c r="O41" s="2" t="s">
        <v>0</v>
      </c>
      <c r="P41" s="2" t="s">
        <v>0</v>
      </c>
      <c r="Q41" s="2" t="s">
        <v>0</v>
      </c>
    </row>
    <row r="42" spans="1:17" x14ac:dyDescent="0.25">
      <c r="A42" s="1">
        <v>38772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>
        <v>1340</v>
      </c>
      <c r="L42" s="2">
        <v>840</v>
      </c>
      <c r="M42" s="2">
        <v>1106</v>
      </c>
      <c r="N42" s="2" t="s">
        <v>0</v>
      </c>
      <c r="O42" s="2" t="s">
        <v>0</v>
      </c>
      <c r="P42" s="2" t="s">
        <v>0</v>
      </c>
      <c r="Q42" s="2" t="s">
        <v>0</v>
      </c>
    </row>
    <row r="43" spans="1:17" x14ac:dyDescent="0.25">
      <c r="A43" s="1">
        <v>38775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>
        <v>1340</v>
      </c>
      <c r="L43" s="2">
        <v>840</v>
      </c>
      <c r="M43" s="2">
        <v>1106</v>
      </c>
      <c r="N43" s="2" t="s">
        <v>0</v>
      </c>
      <c r="O43" s="2" t="s">
        <v>0</v>
      </c>
      <c r="P43" s="2" t="s">
        <v>0</v>
      </c>
      <c r="Q43" s="2" t="s">
        <v>0</v>
      </c>
    </row>
    <row r="44" spans="1:17" x14ac:dyDescent="0.25">
      <c r="A44" s="1">
        <v>38776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>
        <v>1380</v>
      </c>
      <c r="L44" s="2">
        <v>850</v>
      </c>
      <c r="M44" s="2">
        <v>1106</v>
      </c>
      <c r="N44" s="2" t="s">
        <v>0</v>
      </c>
      <c r="O44" s="2" t="s">
        <v>0</v>
      </c>
      <c r="P44" s="2" t="s">
        <v>0</v>
      </c>
      <c r="Q44" s="2" t="s">
        <v>0</v>
      </c>
    </row>
    <row r="45" spans="1:17" x14ac:dyDescent="0.25">
      <c r="A45" s="1">
        <v>38777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>
        <v>1380</v>
      </c>
      <c r="L45" s="2">
        <v>850</v>
      </c>
      <c r="M45" s="2">
        <v>1106</v>
      </c>
      <c r="N45" s="2" t="s">
        <v>0</v>
      </c>
      <c r="O45" s="2" t="s">
        <v>0</v>
      </c>
      <c r="P45" s="2" t="s">
        <v>0</v>
      </c>
      <c r="Q45" s="2" t="s">
        <v>0</v>
      </c>
    </row>
    <row r="46" spans="1:17" x14ac:dyDescent="0.25">
      <c r="A46" s="1">
        <v>38778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>
        <v>1380</v>
      </c>
      <c r="L46" s="2">
        <v>850</v>
      </c>
      <c r="M46" s="2">
        <v>1106</v>
      </c>
      <c r="N46" s="2" t="s">
        <v>0</v>
      </c>
      <c r="O46" s="2" t="s">
        <v>0</v>
      </c>
      <c r="P46" s="2" t="s">
        <v>0</v>
      </c>
      <c r="Q46" s="2" t="s">
        <v>0</v>
      </c>
    </row>
    <row r="47" spans="1:17" x14ac:dyDescent="0.25">
      <c r="A47" s="1">
        <v>38779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>
        <v>1380</v>
      </c>
      <c r="L47" s="2">
        <v>850</v>
      </c>
      <c r="M47" s="2">
        <v>1106</v>
      </c>
      <c r="N47" s="2" t="s">
        <v>0</v>
      </c>
      <c r="O47" s="2" t="s">
        <v>0</v>
      </c>
      <c r="P47" s="2" t="s">
        <v>0</v>
      </c>
      <c r="Q47" s="2" t="s">
        <v>0</v>
      </c>
    </row>
    <row r="48" spans="1:17" x14ac:dyDescent="0.25">
      <c r="A48" s="1">
        <v>38782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>
        <v>1380</v>
      </c>
      <c r="L48" s="2">
        <v>850</v>
      </c>
      <c r="M48" s="2">
        <v>1106</v>
      </c>
      <c r="N48" s="2" t="s">
        <v>0</v>
      </c>
      <c r="O48" s="2" t="s">
        <v>0</v>
      </c>
      <c r="P48" s="2" t="s">
        <v>0</v>
      </c>
      <c r="Q48" s="2" t="s">
        <v>0</v>
      </c>
    </row>
    <row r="49" spans="1:17" x14ac:dyDescent="0.25">
      <c r="A49" s="1">
        <v>38783</v>
      </c>
      <c r="B49" s="2" t="s">
        <v>0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>
        <v>1380</v>
      </c>
      <c r="L49" s="2">
        <v>850</v>
      </c>
      <c r="M49" s="2">
        <v>1106</v>
      </c>
      <c r="N49" s="2" t="s">
        <v>0</v>
      </c>
      <c r="O49" s="2" t="s">
        <v>0</v>
      </c>
      <c r="P49" s="2" t="s">
        <v>0</v>
      </c>
      <c r="Q49" s="2" t="s">
        <v>0</v>
      </c>
    </row>
    <row r="50" spans="1:17" x14ac:dyDescent="0.25">
      <c r="A50" s="1">
        <v>38784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>
        <v>1380</v>
      </c>
      <c r="L50" s="2">
        <v>850</v>
      </c>
      <c r="M50" s="2">
        <v>1106</v>
      </c>
      <c r="N50" s="2" t="s">
        <v>0</v>
      </c>
      <c r="O50" s="2" t="s">
        <v>0</v>
      </c>
      <c r="P50" s="2" t="s">
        <v>0</v>
      </c>
      <c r="Q50" s="2" t="s">
        <v>0</v>
      </c>
    </row>
    <row r="51" spans="1:17" x14ac:dyDescent="0.25">
      <c r="A51" s="1">
        <v>38785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>
        <v>1380</v>
      </c>
      <c r="L51" s="2">
        <v>850</v>
      </c>
      <c r="M51" s="2">
        <v>1106</v>
      </c>
      <c r="N51" s="2" t="s">
        <v>0</v>
      </c>
      <c r="O51" s="2" t="s">
        <v>0</v>
      </c>
      <c r="P51" s="2" t="s">
        <v>0</v>
      </c>
      <c r="Q51" s="2" t="s">
        <v>0</v>
      </c>
    </row>
    <row r="52" spans="1:17" x14ac:dyDescent="0.25">
      <c r="A52" s="1">
        <v>38786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>
        <v>1380</v>
      </c>
      <c r="L52" s="2">
        <v>850</v>
      </c>
      <c r="M52" s="2">
        <v>1106</v>
      </c>
      <c r="N52" s="2" t="s">
        <v>0</v>
      </c>
      <c r="O52" s="2" t="s">
        <v>0</v>
      </c>
      <c r="P52" s="2" t="s">
        <v>0</v>
      </c>
      <c r="Q52" s="2" t="s">
        <v>0</v>
      </c>
    </row>
    <row r="53" spans="1:17" x14ac:dyDescent="0.25">
      <c r="A53" s="1">
        <v>38789</v>
      </c>
      <c r="B53" s="2" t="s">
        <v>0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>
        <v>1380</v>
      </c>
      <c r="L53" s="2">
        <v>850</v>
      </c>
      <c r="M53" s="2">
        <v>1106</v>
      </c>
      <c r="N53" s="2" t="s">
        <v>0</v>
      </c>
      <c r="O53" s="2" t="s">
        <v>0</v>
      </c>
      <c r="P53" s="2" t="s">
        <v>0</v>
      </c>
      <c r="Q53" s="2" t="s">
        <v>0</v>
      </c>
    </row>
    <row r="54" spans="1:17" x14ac:dyDescent="0.25">
      <c r="A54" s="1">
        <v>38790</v>
      </c>
      <c r="B54" s="2" t="s">
        <v>0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>
        <v>1380</v>
      </c>
      <c r="L54" s="2">
        <v>850</v>
      </c>
      <c r="M54" s="2">
        <v>1106</v>
      </c>
      <c r="N54" s="2" t="s">
        <v>0</v>
      </c>
      <c r="O54" s="2" t="s">
        <v>0</v>
      </c>
      <c r="P54" s="2" t="s">
        <v>0</v>
      </c>
      <c r="Q54" s="2" t="s">
        <v>0</v>
      </c>
    </row>
    <row r="55" spans="1:17" x14ac:dyDescent="0.25">
      <c r="A55" s="1">
        <v>38791</v>
      </c>
      <c r="B55" s="2" t="s">
        <v>0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>
        <v>1380</v>
      </c>
      <c r="L55" s="2">
        <v>850</v>
      </c>
      <c r="M55" s="2">
        <v>1106</v>
      </c>
      <c r="N55" s="2" t="s">
        <v>0</v>
      </c>
      <c r="O55" s="2" t="s">
        <v>0</v>
      </c>
      <c r="P55" s="2" t="s">
        <v>0</v>
      </c>
      <c r="Q55" s="2" t="s">
        <v>0</v>
      </c>
    </row>
    <row r="56" spans="1:17" x14ac:dyDescent="0.25">
      <c r="A56" s="1">
        <v>38792</v>
      </c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>
        <v>1380</v>
      </c>
      <c r="L56" s="2">
        <v>850</v>
      </c>
      <c r="M56" s="2">
        <v>1106</v>
      </c>
      <c r="N56" s="2" t="s">
        <v>0</v>
      </c>
      <c r="O56" s="2" t="s">
        <v>0</v>
      </c>
      <c r="P56" s="2" t="s">
        <v>0</v>
      </c>
      <c r="Q56" s="2" t="s">
        <v>0</v>
      </c>
    </row>
    <row r="57" spans="1:17" x14ac:dyDescent="0.25">
      <c r="A57" s="1">
        <v>38793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2">
        <v>1380</v>
      </c>
      <c r="L57" s="2">
        <v>850</v>
      </c>
      <c r="M57" s="2">
        <v>1143.5</v>
      </c>
      <c r="N57" s="2" t="s">
        <v>0</v>
      </c>
      <c r="O57" s="2" t="s">
        <v>0</v>
      </c>
      <c r="P57" s="2" t="s">
        <v>0</v>
      </c>
      <c r="Q57" s="2" t="s">
        <v>0</v>
      </c>
    </row>
    <row r="58" spans="1:17" x14ac:dyDescent="0.25">
      <c r="A58" s="1">
        <v>38796</v>
      </c>
      <c r="B58" s="2" t="s">
        <v>0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>
        <v>1380</v>
      </c>
      <c r="L58" s="2">
        <v>850</v>
      </c>
      <c r="M58" s="2">
        <v>1143.5</v>
      </c>
      <c r="N58" s="2" t="s">
        <v>0</v>
      </c>
      <c r="O58" s="2" t="s">
        <v>0</v>
      </c>
      <c r="P58" s="2" t="s">
        <v>0</v>
      </c>
      <c r="Q58" s="2" t="s">
        <v>0</v>
      </c>
    </row>
    <row r="59" spans="1:17" x14ac:dyDescent="0.25">
      <c r="A59" s="1">
        <v>38797</v>
      </c>
      <c r="B59" s="2" t="s">
        <v>0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>
        <v>1380</v>
      </c>
      <c r="L59" s="2">
        <v>850</v>
      </c>
      <c r="M59" s="2">
        <v>1143.5</v>
      </c>
      <c r="N59" s="2" t="s">
        <v>0</v>
      </c>
      <c r="O59" s="2" t="s">
        <v>0</v>
      </c>
      <c r="P59" s="2" t="s">
        <v>0</v>
      </c>
      <c r="Q59" s="2" t="s">
        <v>0</v>
      </c>
    </row>
    <row r="60" spans="1:17" x14ac:dyDescent="0.25">
      <c r="A60" s="1">
        <v>38798</v>
      </c>
      <c r="B60" s="2" t="s">
        <v>0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 s="2" t="s">
        <v>0</v>
      </c>
      <c r="J60" s="2" t="s">
        <v>0</v>
      </c>
      <c r="K60" s="2">
        <v>1380</v>
      </c>
      <c r="L60" s="2">
        <v>850</v>
      </c>
      <c r="M60" s="2">
        <v>1143.5</v>
      </c>
      <c r="N60" s="2" t="s">
        <v>0</v>
      </c>
      <c r="O60" s="2" t="s">
        <v>0</v>
      </c>
      <c r="P60" s="2" t="s">
        <v>0</v>
      </c>
      <c r="Q60" s="2" t="s">
        <v>0</v>
      </c>
    </row>
    <row r="61" spans="1:17" x14ac:dyDescent="0.25">
      <c r="A61" s="1">
        <v>38799</v>
      </c>
      <c r="B61" s="2" t="s">
        <v>0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2" t="s">
        <v>0</v>
      </c>
      <c r="K61" s="2">
        <v>1380</v>
      </c>
      <c r="L61" s="2">
        <v>850</v>
      </c>
      <c r="M61" s="2">
        <v>1143.5</v>
      </c>
      <c r="N61" s="2" t="s">
        <v>0</v>
      </c>
      <c r="O61" s="2" t="s">
        <v>0</v>
      </c>
      <c r="P61" s="2" t="s">
        <v>0</v>
      </c>
      <c r="Q61" s="2" t="s">
        <v>0</v>
      </c>
    </row>
    <row r="62" spans="1:17" x14ac:dyDescent="0.25">
      <c r="A62" s="1">
        <v>38800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>
        <v>1380</v>
      </c>
      <c r="L62" s="2">
        <v>850</v>
      </c>
      <c r="M62" s="2">
        <v>1143.5</v>
      </c>
      <c r="N62" s="2" t="s">
        <v>0</v>
      </c>
      <c r="O62" s="2" t="s">
        <v>0</v>
      </c>
      <c r="P62" s="2" t="s">
        <v>0</v>
      </c>
      <c r="Q62" s="2" t="s">
        <v>0</v>
      </c>
    </row>
    <row r="63" spans="1:17" x14ac:dyDescent="0.25">
      <c r="A63" s="1">
        <v>38803</v>
      </c>
      <c r="B63" s="2" t="s">
        <v>0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>
        <v>1380</v>
      </c>
      <c r="L63" s="2">
        <v>850</v>
      </c>
      <c r="M63" s="2">
        <v>1143.5</v>
      </c>
      <c r="N63" s="2" t="s">
        <v>0</v>
      </c>
      <c r="O63" s="2" t="s">
        <v>0</v>
      </c>
      <c r="P63" s="2" t="s">
        <v>0</v>
      </c>
      <c r="Q63" s="2" t="s">
        <v>0</v>
      </c>
    </row>
    <row r="64" spans="1:17" x14ac:dyDescent="0.25">
      <c r="A64" s="1">
        <v>38804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>
        <v>1380</v>
      </c>
      <c r="L64" s="2">
        <v>850</v>
      </c>
      <c r="M64" s="2">
        <v>1143.5</v>
      </c>
      <c r="N64" s="2" t="s">
        <v>0</v>
      </c>
      <c r="O64" s="2" t="s">
        <v>0</v>
      </c>
      <c r="P64" s="2" t="s">
        <v>0</v>
      </c>
      <c r="Q64" s="2" t="s">
        <v>0</v>
      </c>
    </row>
    <row r="65" spans="1:17" x14ac:dyDescent="0.25">
      <c r="A65" s="1">
        <v>38805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>
        <v>1380</v>
      </c>
      <c r="L65" s="2">
        <v>850</v>
      </c>
      <c r="M65" s="2">
        <v>1143.5</v>
      </c>
      <c r="N65" s="2" t="s">
        <v>0</v>
      </c>
      <c r="O65" s="2" t="s">
        <v>0</v>
      </c>
      <c r="P65" s="2" t="s">
        <v>0</v>
      </c>
      <c r="Q65" s="2" t="s">
        <v>0</v>
      </c>
    </row>
    <row r="66" spans="1:17" x14ac:dyDescent="0.25">
      <c r="A66" s="1">
        <v>38806</v>
      </c>
      <c r="B66" s="2" t="s">
        <v>0</v>
      </c>
      <c r="C66" s="2" t="s">
        <v>0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2">
        <v>1380</v>
      </c>
      <c r="L66" s="2">
        <v>850</v>
      </c>
      <c r="M66" s="2">
        <v>1143.5</v>
      </c>
      <c r="N66" s="2" t="s">
        <v>0</v>
      </c>
      <c r="O66" s="2" t="s">
        <v>0</v>
      </c>
      <c r="P66" s="2" t="s">
        <v>0</v>
      </c>
      <c r="Q66" s="2" t="s">
        <v>0</v>
      </c>
    </row>
    <row r="67" spans="1:17" x14ac:dyDescent="0.25">
      <c r="A67" s="1">
        <v>38807</v>
      </c>
      <c r="B67" s="2" t="s">
        <v>0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 s="2" t="s">
        <v>0</v>
      </c>
      <c r="J67" s="2" t="s">
        <v>0</v>
      </c>
      <c r="K67" s="2">
        <v>1400</v>
      </c>
      <c r="L67" s="2">
        <v>780</v>
      </c>
      <c r="M67" s="2">
        <v>1143.5</v>
      </c>
      <c r="N67" s="2" t="s">
        <v>0</v>
      </c>
      <c r="O67" s="2" t="s">
        <v>0</v>
      </c>
      <c r="P67" s="2" t="s">
        <v>0</v>
      </c>
      <c r="Q67" s="2" t="s">
        <v>0</v>
      </c>
    </row>
    <row r="68" spans="1:17" x14ac:dyDescent="0.25">
      <c r="A68" s="1">
        <v>38810</v>
      </c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 s="2" t="s">
        <v>0</v>
      </c>
      <c r="J68" s="2" t="s">
        <v>0</v>
      </c>
      <c r="K68" s="2">
        <v>1400</v>
      </c>
      <c r="L68" s="2">
        <v>780</v>
      </c>
      <c r="M68" s="2">
        <v>1143.5</v>
      </c>
      <c r="N68" s="2" t="s">
        <v>0</v>
      </c>
      <c r="O68" s="2" t="s">
        <v>0</v>
      </c>
      <c r="P68" s="2" t="s">
        <v>0</v>
      </c>
      <c r="Q68" s="2" t="s">
        <v>0</v>
      </c>
    </row>
    <row r="69" spans="1:17" x14ac:dyDescent="0.25">
      <c r="A69" s="1">
        <v>38811</v>
      </c>
      <c r="B69" s="2" t="s">
        <v>0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 s="2" t="s">
        <v>0</v>
      </c>
      <c r="J69" s="2" t="s">
        <v>0</v>
      </c>
      <c r="K69" s="2">
        <v>1400</v>
      </c>
      <c r="L69" s="2">
        <v>780</v>
      </c>
      <c r="M69" s="2">
        <v>1143.5</v>
      </c>
      <c r="N69" s="2" t="s">
        <v>0</v>
      </c>
      <c r="O69" s="2" t="s">
        <v>0</v>
      </c>
      <c r="P69" s="2" t="s">
        <v>0</v>
      </c>
      <c r="Q69" s="2" t="s">
        <v>0</v>
      </c>
    </row>
    <row r="70" spans="1:17" x14ac:dyDescent="0.25">
      <c r="A70" s="1">
        <v>38812</v>
      </c>
      <c r="B70" s="2" t="s">
        <v>0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s="2" t="s">
        <v>0</v>
      </c>
      <c r="I70" s="2" t="s">
        <v>0</v>
      </c>
      <c r="J70" s="2" t="s">
        <v>0</v>
      </c>
      <c r="K70" s="2">
        <v>1400</v>
      </c>
      <c r="L70" s="2">
        <v>780</v>
      </c>
      <c r="M70" s="2">
        <v>1143.5</v>
      </c>
      <c r="N70" s="2" t="s">
        <v>0</v>
      </c>
      <c r="O70" s="2" t="s">
        <v>0</v>
      </c>
      <c r="P70" s="2" t="s">
        <v>0</v>
      </c>
      <c r="Q70" s="2" t="s">
        <v>0</v>
      </c>
    </row>
    <row r="71" spans="1:17" x14ac:dyDescent="0.25">
      <c r="A71" s="1">
        <v>38813</v>
      </c>
      <c r="B71" s="2" t="s">
        <v>0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>
        <v>1400</v>
      </c>
      <c r="L71" s="2">
        <v>780</v>
      </c>
      <c r="M71" s="2">
        <v>1143.5</v>
      </c>
      <c r="N71" s="2" t="s">
        <v>0</v>
      </c>
      <c r="O71" s="2" t="s">
        <v>0</v>
      </c>
      <c r="P71" s="2" t="s">
        <v>0</v>
      </c>
      <c r="Q71" s="2" t="s">
        <v>0</v>
      </c>
    </row>
    <row r="72" spans="1:17" x14ac:dyDescent="0.25">
      <c r="A72" s="1">
        <v>38814</v>
      </c>
      <c r="B72" s="2" t="s">
        <v>0</v>
      </c>
      <c r="C72" s="2" t="s">
        <v>0</v>
      </c>
      <c r="D72" s="2" t="s">
        <v>0</v>
      </c>
      <c r="E72" s="2" t="s">
        <v>0</v>
      </c>
      <c r="F72" s="2" t="s">
        <v>0</v>
      </c>
      <c r="G72" s="2" t="s">
        <v>0</v>
      </c>
      <c r="H72" s="2" t="s">
        <v>0</v>
      </c>
      <c r="I72" s="2" t="s">
        <v>0</v>
      </c>
      <c r="J72" s="2" t="s">
        <v>0</v>
      </c>
      <c r="K72" s="2">
        <v>1400</v>
      </c>
      <c r="L72" s="2">
        <v>780</v>
      </c>
      <c r="M72" s="2">
        <v>1143.5</v>
      </c>
      <c r="N72" s="2" t="s">
        <v>0</v>
      </c>
      <c r="O72" s="2" t="s">
        <v>0</v>
      </c>
      <c r="P72" s="2" t="s">
        <v>0</v>
      </c>
      <c r="Q72" s="2" t="s">
        <v>0</v>
      </c>
    </row>
    <row r="73" spans="1:17" x14ac:dyDescent="0.25">
      <c r="A73" s="1">
        <v>38817</v>
      </c>
      <c r="B73" s="2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2" t="s">
        <v>0</v>
      </c>
      <c r="I73" s="2" t="s">
        <v>0</v>
      </c>
      <c r="J73" s="2" t="s">
        <v>0</v>
      </c>
      <c r="K73" s="2">
        <v>1400</v>
      </c>
      <c r="L73" s="2">
        <v>780</v>
      </c>
      <c r="M73" s="2">
        <v>1143.5</v>
      </c>
      <c r="N73" s="2" t="s">
        <v>0</v>
      </c>
      <c r="O73" s="2" t="s">
        <v>0</v>
      </c>
      <c r="P73" s="2" t="s">
        <v>0</v>
      </c>
      <c r="Q73" s="2" t="s">
        <v>0</v>
      </c>
    </row>
    <row r="74" spans="1:17" x14ac:dyDescent="0.25">
      <c r="A74" s="1">
        <v>38818</v>
      </c>
      <c r="B74" s="2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2" t="s">
        <v>0</v>
      </c>
      <c r="I74" s="2" t="s">
        <v>0</v>
      </c>
      <c r="J74" s="2" t="s">
        <v>0</v>
      </c>
      <c r="K74" s="2">
        <v>1400</v>
      </c>
      <c r="L74" s="2">
        <v>780</v>
      </c>
      <c r="M74" s="2">
        <v>1143.5</v>
      </c>
      <c r="N74" s="2" t="s">
        <v>0</v>
      </c>
      <c r="O74" s="2" t="s">
        <v>0</v>
      </c>
      <c r="P74" s="2" t="s">
        <v>0</v>
      </c>
      <c r="Q74" s="2" t="s">
        <v>0</v>
      </c>
    </row>
    <row r="75" spans="1:17" x14ac:dyDescent="0.25">
      <c r="A75" s="1">
        <v>38819</v>
      </c>
      <c r="B75" s="2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2" t="s">
        <v>0</v>
      </c>
      <c r="I75" s="2" t="s">
        <v>0</v>
      </c>
      <c r="J75" s="2" t="s">
        <v>0</v>
      </c>
      <c r="K75" s="2">
        <v>1400</v>
      </c>
      <c r="L75" s="2">
        <v>780</v>
      </c>
      <c r="M75" s="2">
        <v>1143.5</v>
      </c>
      <c r="N75" s="2" t="s">
        <v>0</v>
      </c>
      <c r="O75" s="2" t="s">
        <v>0</v>
      </c>
      <c r="P75" s="2" t="s">
        <v>0</v>
      </c>
      <c r="Q75" s="2" t="s">
        <v>0</v>
      </c>
    </row>
    <row r="76" spans="1:17" x14ac:dyDescent="0.25">
      <c r="A76" s="1">
        <v>38820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>
        <v>1400</v>
      </c>
      <c r="L76" s="2">
        <v>780</v>
      </c>
      <c r="M76" s="2">
        <v>1143.5</v>
      </c>
      <c r="N76" s="2" t="s">
        <v>0</v>
      </c>
      <c r="O76" s="2" t="s">
        <v>0</v>
      </c>
      <c r="P76" s="2" t="s">
        <v>0</v>
      </c>
      <c r="Q76" s="2" t="s">
        <v>0</v>
      </c>
    </row>
    <row r="77" spans="1:17" x14ac:dyDescent="0.25">
      <c r="A77" s="1">
        <v>38821</v>
      </c>
      <c r="B77" s="2" t="s">
        <v>0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2" t="s">
        <v>0</v>
      </c>
      <c r="I77" s="2" t="s">
        <v>0</v>
      </c>
      <c r="J77" s="2" t="s">
        <v>0</v>
      </c>
      <c r="K77" s="2">
        <v>1400</v>
      </c>
      <c r="L77" s="2">
        <v>780</v>
      </c>
      <c r="M77" s="2">
        <v>1140</v>
      </c>
      <c r="N77" s="2" t="s">
        <v>0</v>
      </c>
      <c r="O77" s="2" t="s">
        <v>0</v>
      </c>
      <c r="P77" s="2" t="s">
        <v>0</v>
      </c>
      <c r="Q77" s="2" t="s">
        <v>0</v>
      </c>
    </row>
    <row r="78" spans="1:17" x14ac:dyDescent="0.25">
      <c r="A78" s="1">
        <v>38824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>
        <v>1400</v>
      </c>
      <c r="L78" s="2">
        <v>780</v>
      </c>
      <c r="M78" s="2">
        <v>1140</v>
      </c>
      <c r="N78" s="2" t="s">
        <v>0</v>
      </c>
      <c r="O78" s="2" t="s">
        <v>0</v>
      </c>
      <c r="P78" s="2" t="s">
        <v>0</v>
      </c>
      <c r="Q78" s="2" t="s">
        <v>0</v>
      </c>
    </row>
    <row r="79" spans="1:17" x14ac:dyDescent="0.25">
      <c r="A79" s="1">
        <v>38825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>
        <v>1400</v>
      </c>
      <c r="L79" s="2">
        <v>780</v>
      </c>
      <c r="M79" s="2">
        <v>1140</v>
      </c>
      <c r="N79" s="2" t="s">
        <v>0</v>
      </c>
      <c r="O79" s="2" t="s">
        <v>0</v>
      </c>
      <c r="P79" s="2" t="s">
        <v>0</v>
      </c>
      <c r="Q79" s="2" t="s">
        <v>0</v>
      </c>
    </row>
    <row r="80" spans="1:17" x14ac:dyDescent="0.25">
      <c r="A80" s="1">
        <v>38826</v>
      </c>
      <c r="B80" s="2" t="s">
        <v>0</v>
      </c>
      <c r="C80" s="2" t="s">
        <v>0</v>
      </c>
      <c r="D80" s="2" t="s">
        <v>0</v>
      </c>
      <c r="E80" s="2" t="s">
        <v>0</v>
      </c>
      <c r="F80" s="2" t="s">
        <v>0</v>
      </c>
      <c r="G80" s="2" t="s">
        <v>0</v>
      </c>
      <c r="H80" s="2" t="s">
        <v>0</v>
      </c>
      <c r="I80" s="2" t="s">
        <v>0</v>
      </c>
      <c r="J80" s="2" t="s">
        <v>0</v>
      </c>
      <c r="K80" s="2">
        <v>1400</v>
      </c>
      <c r="L80" s="2">
        <v>780</v>
      </c>
      <c r="M80" s="2">
        <v>1140</v>
      </c>
      <c r="N80" s="2" t="s">
        <v>0</v>
      </c>
      <c r="O80" s="2" t="s">
        <v>0</v>
      </c>
      <c r="P80" s="2" t="s">
        <v>0</v>
      </c>
      <c r="Q80" s="2" t="s">
        <v>0</v>
      </c>
    </row>
    <row r="81" spans="1:17" x14ac:dyDescent="0.25">
      <c r="A81" s="1">
        <v>38827</v>
      </c>
      <c r="B81" s="2" t="s">
        <v>0</v>
      </c>
      <c r="C81" s="2" t="s">
        <v>0</v>
      </c>
      <c r="D81" s="2" t="s">
        <v>0</v>
      </c>
      <c r="E81" s="2" t="s">
        <v>0</v>
      </c>
      <c r="F81" s="2" t="s">
        <v>0</v>
      </c>
      <c r="G81" s="2" t="s">
        <v>0</v>
      </c>
      <c r="H81" s="2" t="s">
        <v>0</v>
      </c>
      <c r="I81" s="2" t="s">
        <v>0</v>
      </c>
      <c r="J81" s="2" t="s">
        <v>0</v>
      </c>
      <c r="K81" s="2">
        <v>1400</v>
      </c>
      <c r="L81" s="2">
        <v>780</v>
      </c>
      <c r="M81" s="2">
        <v>1140</v>
      </c>
      <c r="N81" s="2" t="s">
        <v>0</v>
      </c>
      <c r="O81" s="2" t="s">
        <v>0</v>
      </c>
      <c r="P81" s="2" t="s">
        <v>0</v>
      </c>
      <c r="Q81" s="2" t="s">
        <v>0</v>
      </c>
    </row>
    <row r="82" spans="1:17" x14ac:dyDescent="0.25">
      <c r="A82" s="1">
        <v>38828</v>
      </c>
      <c r="B82" s="2" t="s">
        <v>0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s="2" t="s">
        <v>0</v>
      </c>
      <c r="I82" s="2" t="s">
        <v>0</v>
      </c>
      <c r="J82" s="2" t="s">
        <v>0</v>
      </c>
      <c r="K82" s="2">
        <v>1400</v>
      </c>
      <c r="L82" s="2">
        <v>780</v>
      </c>
      <c r="M82" s="2">
        <v>1140</v>
      </c>
      <c r="N82" s="2" t="s">
        <v>0</v>
      </c>
      <c r="O82" s="2" t="s">
        <v>0</v>
      </c>
      <c r="P82" s="2" t="s">
        <v>0</v>
      </c>
      <c r="Q82" s="2" t="s">
        <v>0</v>
      </c>
    </row>
    <row r="83" spans="1:17" x14ac:dyDescent="0.25">
      <c r="A83" s="1">
        <v>38831</v>
      </c>
      <c r="B83" s="2" t="s">
        <v>0</v>
      </c>
      <c r="C83" s="2" t="s">
        <v>0</v>
      </c>
      <c r="D83" s="2" t="s">
        <v>0</v>
      </c>
      <c r="E83" s="2" t="s">
        <v>0</v>
      </c>
      <c r="F83" s="2" t="s">
        <v>0</v>
      </c>
      <c r="G83" s="2" t="s">
        <v>0</v>
      </c>
      <c r="H83" s="2" t="s">
        <v>0</v>
      </c>
      <c r="I83" s="2" t="s">
        <v>0</v>
      </c>
      <c r="J83" s="2" t="s">
        <v>0</v>
      </c>
      <c r="K83" s="2">
        <v>1400</v>
      </c>
      <c r="L83" s="2">
        <v>780</v>
      </c>
      <c r="M83" s="2">
        <v>1140</v>
      </c>
      <c r="N83" s="2" t="s">
        <v>0</v>
      </c>
      <c r="O83" s="2" t="s">
        <v>0</v>
      </c>
      <c r="P83" s="2" t="s">
        <v>0</v>
      </c>
      <c r="Q83" s="2" t="s">
        <v>0</v>
      </c>
    </row>
    <row r="84" spans="1:17" x14ac:dyDescent="0.25">
      <c r="A84" s="1">
        <v>38832</v>
      </c>
      <c r="B84" s="2" t="s">
        <v>0</v>
      </c>
      <c r="C84" s="2" t="s">
        <v>0</v>
      </c>
      <c r="D84" s="2" t="s">
        <v>0</v>
      </c>
      <c r="E84" s="2" t="s">
        <v>0</v>
      </c>
      <c r="F84" s="2" t="s">
        <v>0</v>
      </c>
      <c r="G84" s="2" t="s">
        <v>0</v>
      </c>
      <c r="H84" s="2" t="s">
        <v>0</v>
      </c>
      <c r="I84" s="2" t="s">
        <v>0</v>
      </c>
      <c r="J84" s="2" t="s">
        <v>0</v>
      </c>
      <c r="K84" s="2">
        <v>1400</v>
      </c>
      <c r="L84" s="2">
        <v>780</v>
      </c>
      <c r="M84" s="2">
        <v>1140</v>
      </c>
      <c r="N84" s="2" t="s">
        <v>0</v>
      </c>
      <c r="O84" s="2" t="s">
        <v>0</v>
      </c>
      <c r="P84" s="2" t="s">
        <v>0</v>
      </c>
      <c r="Q84" s="2" t="s">
        <v>0</v>
      </c>
    </row>
    <row r="85" spans="1:17" x14ac:dyDescent="0.25">
      <c r="A85" s="1">
        <v>38833</v>
      </c>
      <c r="B85" s="2" t="s">
        <v>0</v>
      </c>
      <c r="C85" s="2" t="s">
        <v>0</v>
      </c>
      <c r="D85" s="2" t="s">
        <v>0</v>
      </c>
      <c r="E85" s="2" t="s">
        <v>0</v>
      </c>
      <c r="F85" s="2" t="s">
        <v>0</v>
      </c>
      <c r="G85" s="2" t="s">
        <v>0</v>
      </c>
      <c r="H85" s="2" t="s">
        <v>0</v>
      </c>
      <c r="I85" s="2" t="s">
        <v>0</v>
      </c>
      <c r="J85" s="2" t="s">
        <v>0</v>
      </c>
      <c r="K85" s="2">
        <v>1400</v>
      </c>
      <c r="L85" s="2">
        <v>780</v>
      </c>
      <c r="M85" s="2">
        <v>1140</v>
      </c>
      <c r="N85" s="2" t="s">
        <v>0</v>
      </c>
      <c r="O85" s="2" t="s">
        <v>0</v>
      </c>
      <c r="P85" s="2" t="s">
        <v>0</v>
      </c>
      <c r="Q85" s="2" t="s">
        <v>0</v>
      </c>
    </row>
    <row r="86" spans="1:17" x14ac:dyDescent="0.25">
      <c r="A86" s="1">
        <v>38834</v>
      </c>
      <c r="B86" s="2" t="s">
        <v>0</v>
      </c>
      <c r="C86" s="2" t="s">
        <v>0</v>
      </c>
      <c r="D86" s="2" t="s">
        <v>0</v>
      </c>
      <c r="E86" s="2" t="s">
        <v>0</v>
      </c>
      <c r="F86" s="2" t="s">
        <v>0</v>
      </c>
      <c r="G86" s="2" t="s">
        <v>0</v>
      </c>
      <c r="H86" s="2" t="s">
        <v>0</v>
      </c>
      <c r="I86" s="2" t="s">
        <v>0</v>
      </c>
      <c r="J86" s="2" t="s">
        <v>0</v>
      </c>
      <c r="K86" s="2">
        <v>1400</v>
      </c>
      <c r="L86" s="2">
        <v>780</v>
      </c>
      <c r="M86" s="2">
        <v>1140</v>
      </c>
      <c r="N86" s="2" t="s">
        <v>0</v>
      </c>
      <c r="O86" s="2" t="s">
        <v>0</v>
      </c>
      <c r="P86" s="2" t="s">
        <v>0</v>
      </c>
      <c r="Q86" s="2" t="s">
        <v>0</v>
      </c>
    </row>
    <row r="87" spans="1:17" x14ac:dyDescent="0.25">
      <c r="A87" s="1">
        <v>38835</v>
      </c>
      <c r="B87" s="2" t="s">
        <v>0</v>
      </c>
      <c r="C87" s="2" t="s">
        <v>0</v>
      </c>
      <c r="D87" s="2" t="s">
        <v>0</v>
      </c>
      <c r="E87" s="2" t="s">
        <v>0</v>
      </c>
      <c r="F87" s="2" t="s">
        <v>0</v>
      </c>
      <c r="G87" s="2" t="s">
        <v>0</v>
      </c>
      <c r="H87" s="2" t="s">
        <v>0</v>
      </c>
      <c r="I87" s="2" t="s">
        <v>0</v>
      </c>
      <c r="J87" s="2" t="s">
        <v>0</v>
      </c>
      <c r="K87" s="2">
        <v>1440</v>
      </c>
      <c r="L87" s="2">
        <v>800</v>
      </c>
      <c r="M87" s="2">
        <v>1140</v>
      </c>
      <c r="N87" s="2" t="s">
        <v>0</v>
      </c>
      <c r="O87" s="2" t="s">
        <v>0</v>
      </c>
      <c r="P87" s="2" t="s">
        <v>0</v>
      </c>
      <c r="Q87" s="2" t="s">
        <v>0</v>
      </c>
    </row>
    <row r="88" spans="1:17" x14ac:dyDescent="0.25">
      <c r="A88" s="1">
        <v>38838</v>
      </c>
      <c r="B88" s="2" t="s">
        <v>0</v>
      </c>
      <c r="C88" s="2" t="s">
        <v>0</v>
      </c>
      <c r="D88" s="2" t="s">
        <v>0</v>
      </c>
      <c r="E88" s="2" t="s">
        <v>0</v>
      </c>
      <c r="F88" s="2" t="s">
        <v>0</v>
      </c>
      <c r="G88" s="2" t="s">
        <v>0</v>
      </c>
      <c r="H88" s="2" t="s">
        <v>0</v>
      </c>
      <c r="I88" s="2" t="s">
        <v>0</v>
      </c>
      <c r="J88" s="2" t="s">
        <v>0</v>
      </c>
      <c r="K88" s="2">
        <v>1440</v>
      </c>
      <c r="L88" s="2">
        <v>800</v>
      </c>
      <c r="M88" s="2">
        <v>1140</v>
      </c>
      <c r="N88" s="2" t="s">
        <v>0</v>
      </c>
      <c r="O88" s="2" t="s">
        <v>0</v>
      </c>
      <c r="P88" s="2" t="s">
        <v>0</v>
      </c>
      <c r="Q88" s="2" t="s">
        <v>0</v>
      </c>
    </row>
    <row r="89" spans="1:17" x14ac:dyDescent="0.25">
      <c r="A89" s="1">
        <v>38839</v>
      </c>
      <c r="B89" s="2" t="s">
        <v>0</v>
      </c>
      <c r="C89" s="2" t="s">
        <v>0</v>
      </c>
      <c r="D89" s="2" t="s">
        <v>0</v>
      </c>
      <c r="E89" s="2" t="s">
        <v>0</v>
      </c>
      <c r="F89" s="2" t="s">
        <v>0</v>
      </c>
      <c r="G89" s="2" t="s">
        <v>0</v>
      </c>
      <c r="H89" s="2" t="s">
        <v>0</v>
      </c>
      <c r="I89" s="2" t="s">
        <v>0</v>
      </c>
      <c r="J89" s="2" t="s">
        <v>0</v>
      </c>
      <c r="K89" s="2">
        <v>1440</v>
      </c>
      <c r="L89" s="2">
        <v>800</v>
      </c>
      <c r="M89" s="2">
        <v>1140</v>
      </c>
      <c r="N89" s="2" t="s">
        <v>0</v>
      </c>
      <c r="O89" s="2" t="s">
        <v>0</v>
      </c>
      <c r="P89" s="2" t="s">
        <v>0</v>
      </c>
      <c r="Q89" s="2" t="s">
        <v>0</v>
      </c>
    </row>
    <row r="90" spans="1:17" x14ac:dyDescent="0.25">
      <c r="A90" s="1">
        <v>38840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>
        <v>1440</v>
      </c>
      <c r="L90" s="2">
        <v>800</v>
      </c>
      <c r="M90" s="2">
        <v>1140</v>
      </c>
      <c r="N90" s="2" t="s">
        <v>0</v>
      </c>
      <c r="O90" s="2" t="s">
        <v>0</v>
      </c>
      <c r="P90" s="2" t="s">
        <v>0</v>
      </c>
      <c r="Q90" s="2" t="s">
        <v>0</v>
      </c>
    </row>
    <row r="91" spans="1:17" x14ac:dyDescent="0.25">
      <c r="A91" s="1">
        <v>38841</v>
      </c>
      <c r="B91" s="2" t="s">
        <v>0</v>
      </c>
      <c r="C91" s="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>
        <v>1440</v>
      </c>
      <c r="L91" s="2">
        <v>800</v>
      </c>
      <c r="M91" s="2">
        <v>1140</v>
      </c>
      <c r="N91" s="2" t="s">
        <v>0</v>
      </c>
      <c r="O91" s="2" t="s">
        <v>0</v>
      </c>
      <c r="P91" s="2" t="s">
        <v>0</v>
      </c>
      <c r="Q91" s="2" t="s">
        <v>0</v>
      </c>
    </row>
    <row r="92" spans="1:17" x14ac:dyDescent="0.25">
      <c r="A92" s="1">
        <v>38842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>
        <v>1440</v>
      </c>
      <c r="L92" s="2">
        <v>800</v>
      </c>
      <c r="M92" s="2">
        <v>1140</v>
      </c>
      <c r="N92" s="2" t="s">
        <v>0</v>
      </c>
      <c r="O92" s="2" t="s">
        <v>0</v>
      </c>
      <c r="P92" s="2" t="s">
        <v>0</v>
      </c>
      <c r="Q92" s="2" t="s">
        <v>0</v>
      </c>
    </row>
    <row r="93" spans="1:17" x14ac:dyDescent="0.25">
      <c r="A93" s="1">
        <v>38845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>
        <v>1440</v>
      </c>
      <c r="L93" s="2">
        <v>800</v>
      </c>
      <c r="M93" s="2">
        <v>1140</v>
      </c>
      <c r="N93" s="2" t="s">
        <v>0</v>
      </c>
      <c r="O93" s="2" t="s">
        <v>0</v>
      </c>
      <c r="P93" s="2" t="s">
        <v>0</v>
      </c>
      <c r="Q93" s="2" t="s">
        <v>0</v>
      </c>
    </row>
    <row r="94" spans="1:17" x14ac:dyDescent="0.25">
      <c r="A94" s="1">
        <v>38846</v>
      </c>
      <c r="B94" s="2" t="s">
        <v>0</v>
      </c>
      <c r="C94" s="2" t="s">
        <v>0</v>
      </c>
      <c r="D94" s="2" t="s">
        <v>0</v>
      </c>
      <c r="E94" s="2" t="s">
        <v>0</v>
      </c>
      <c r="F94" s="2" t="s">
        <v>0</v>
      </c>
      <c r="G94" s="2" t="s">
        <v>0</v>
      </c>
      <c r="H94" s="2" t="s">
        <v>0</v>
      </c>
      <c r="I94" s="2" t="s">
        <v>0</v>
      </c>
      <c r="J94" s="2" t="s">
        <v>0</v>
      </c>
      <c r="K94" s="2">
        <v>1440</v>
      </c>
      <c r="L94" s="2">
        <v>800</v>
      </c>
      <c r="M94" s="2">
        <v>1140</v>
      </c>
      <c r="N94" s="2" t="s">
        <v>0</v>
      </c>
      <c r="O94" s="2" t="s">
        <v>0</v>
      </c>
      <c r="P94" s="2" t="s">
        <v>0</v>
      </c>
      <c r="Q94" s="2" t="s">
        <v>0</v>
      </c>
    </row>
    <row r="95" spans="1:17" x14ac:dyDescent="0.25">
      <c r="A95" s="1">
        <v>38847</v>
      </c>
      <c r="B95" s="2" t="s">
        <v>0</v>
      </c>
      <c r="C95" s="2" t="s">
        <v>0</v>
      </c>
      <c r="D95" s="2" t="s">
        <v>0</v>
      </c>
      <c r="E95" s="2" t="s">
        <v>0</v>
      </c>
      <c r="F95" s="2" t="s">
        <v>0</v>
      </c>
      <c r="G95" s="2" t="s">
        <v>0</v>
      </c>
      <c r="H95" s="2" t="s">
        <v>0</v>
      </c>
      <c r="I95" s="2" t="s">
        <v>0</v>
      </c>
      <c r="J95" s="2" t="s">
        <v>0</v>
      </c>
      <c r="K95" s="2">
        <v>1440</v>
      </c>
      <c r="L95" s="2">
        <v>800</v>
      </c>
      <c r="M95" s="2">
        <v>1140</v>
      </c>
      <c r="N95" s="2" t="s">
        <v>0</v>
      </c>
      <c r="O95" s="2" t="s">
        <v>0</v>
      </c>
      <c r="P95" s="2" t="s">
        <v>0</v>
      </c>
      <c r="Q95" s="2" t="s">
        <v>0</v>
      </c>
    </row>
    <row r="96" spans="1:17" x14ac:dyDescent="0.25">
      <c r="A96" s="1">
        <v>38848</v>
      </c>
      <c r="B96" s="2" t="s">
        <v>0</v>
      </c>
      <c r="C96" s="2" t="s">
        <v>0</v>
      </c>
      <c r="D96" s="2" t="s">
        <v>0</v>
      </c>
      <c r="E96" s="2" t="s">
        <v>0</v>
      </c>
      <c r="F96" s="2" t="s">
        <v>0</v>
      </c>
      <c r="G96" s="2" t="s">
        <v>0</v>
      </c>
      <c r="H96" s="2" t="s">
        <v>0</v>
      </c>
      <c r="I96" s="2" t="s">
        <v>0</v>
      </c>
      <c r="J96" s="2" t="s">
        <v>0</v>
      </c>
      <c r="K96" s="2">
        <v>1440</v>
      </c>
      <c r="L96" s="2">
        <v>800</v>
      </c>
      <c r="M96" s="2">
        <v>1140</v>
      </c>
      <c r="N96" s="2" t="s">
        <v>0</v>
      </c>
      <c r="O96" s="2" t="s">
        <v>0</v>
      </c>
      <c r="P96" s="2" t="s">
        <v>0</v>
      </c>
      <c r="Q96" s="2" t="s">
        <v>0</v>
      </c>
    </row>
    <row r="97" spans="1:17" x14ac:dyDescent="0.25">
      <c r="A97" s="1">
        <v>38849</v>
      </c>
      <c r="B97" s="2" t="s">
        <v>0</v>
      </c>
      <c r="C97" s="2" t="s">
        <v>0</v>
      </c>
      <c r="D97" s="2" t="s">
        <v>0</v>
      </c>
      <c r="E97" s="2" t="s">
        <v>0</v>
      </c>
      <c r="F97" s="2" t="s">
        <v>0</v>
      </c>
      <c r="G97" s="2" t="s">
        <v>0</v>
      </c>
      <c r="H97" s="2" t="s">
        <v>0</v>
      </c>
      <c r="I97" s="2" t="s">
        <v>0</v>
      </c>
      <c r="J97" s="2" t="s">
        <v>0</v>
      </c>
      <c r="K97" s="2">
        <v>1440</v>
      </c>
      <c r="L97" s="2">
        <v>800</v>
      </c>
      <c r="M97" s="2">
        <v>1142.5</v>
      </c>
      <c r="N97" s="2" t="s">
        <v>0</v>
      </c>
      <c r="O97" s="2" t="s">
        <v>0</v>
      </c>
      <c r="P97" s="2" t="s">
        <v>0</v>
      </c>
      <c r="Q97" s="2" t="s">
        <v>0</v>
      </c>
    </row>
    <row r="98" spans="1:17" x14ac:dyDescent="0.25">
      <c r="A98" s="1">
        <v>38852</v>
      </c>
      <c r="B98" s="2" t="s">
        <v>0</v>
      </c>
      <c r="C98" s="2" t="s">
        <v>0</v>
      </c>
      <c r="D98" s="2" t="s">
        <v>0</v>
      </c>
      <c r="E98" s="2" t="s">
        <v>0</v>
      </c>
      <c r="F98" s="2" t="s">
        <v>0</v>
      </c>
      <c r="G98" s="2" t="s">
        <v>0</v>
      </c>
      <c r="H98" s="2" t="s">
        <v>0</v>
      </c>
      <c r="I98" s="2" t="s">
        <v>0</v>
      </c>
      <c r="J98" s="2" t="s">
        <v>0</v>
      </c>
      <c r="K98" s="2">
        <v>1440</v>
      </c>
      <c r="L98" s="2">
        <v>800</v>
      </c>
      <c r="M98" s="2">
        <v>1142.5</v>
      </c>
      <c r="N98" s="2" t="s">
        <v>0</v>
      </c>
      <c r="O98" s="2" t="s">
        <v>0</v>
      </c>
      <c r="P98" s="2" t="s">
        <v>0</v>
      </c>
      <c r="Q98" s="2" t="s">
        <v>0</v>
      </c>
    </row>
    <row r="99" spans="1:17" x14ac:dyDescent="0.25">
      <c r="A99" s="1">
        <v>38853</v>
      </c>
      <c r="B99" s="2" t="s">
        <v>0</v>
      </c>
      <c r="C99" s="2" t="s">
        <v>0</v>
      </c>
      <c r="D99" s="2" t="s">
        <v>0</v>
      </c>
      <c r="E99" s="2" t="s">
        <v>0</v>
      </c>
      <c r="F99" s="2" t="s">
        <v>0</v>
      </c>
      <c r="G99" s="2" t="s">
        <v>0</v>
      </c>
      <c r="H99" s="2" t="s">
        <v>0</v>
      </c>
      <c r="I99" s="2" t="s">
        <v>0</v>
      </c>
      <c r="J99" s="2" t="s">
        <v>0</v>
      </c>
      <c r="K99" s="2">
        <v>1440</v>
      </c>
      <c r="L99" s="2">
        <v>800</v>
      </c>
      <c r="M99" s="2">
        <v>1142.5</v>
      </c>
      <c r="N99" s="2" t="s">
        <v>0</v>
      </c>
      <c r="O99" s="2" t="s">
        <v>0</v>
      </c>
      <c r="P99" s="2" t="s">
        <v>0</v>
      </c>
      <c r="Q99" s="2" t="s">
        <v>0</v>
      </c>
    </row>
    <row r="100" spans="1:17" x14ac:dyDescent="0.25">
      <c r="A100" s="1">
        <v>38854</v>
      </c>
      <c r="B100" s="2" t="s">
        <v>0</v>
      </c>
      <c r="C100" s="2" t="s">
        <v>0</v>
      </c>
      <c r="D100" s="2" t="s">
        <v>0</v>
      </c>
      <c r="E100" s="2" t="s">
        <v>0</v>
      </c>
      <c r="F100" s="2" t="s">
        <v>0</v>
      </c>
      <c r="G100" s="2" t="s">
        <v>0</v>
      </c>
      <c r="H100" s="2" t="s">
        <v>0</v>
      </c>
      <c r="I100" s="2" t="s">
        <v>0</v>
      </c>
      <c r="J100" s="2" t="s">
        <v>0</v>
      </c>
      <c r="K100" s="2">
        <v>1440</v>
      </c>
      <c r="L100" s="2">
        <v>800</v>
      </c>
      <c r="M100" s="2">
        <v>1142.5</v>
      </c>
      <c r="N100" s="2" t="s">
        <v>0</v>
      </c>
      <c r="O100" s="2" t="s">
        <v>0</v>
      </c>
      <c r="P100" s="2" t="s">
        <v>0</v>
      </c>
      <c r="Q100" s="2" t="s">
        <v>0</v>
      </c>
    </row>
    <row r="101" spans="1:17" x14ac:dyDescent="0.25">
      <c r="A101" s="1">
        <v>38855</v>
      </c>
      <c r="B101" s="2" t="s">
        <v>0</v>
      </c>
      <c r="C101" s="2" t="s">
        <v>0</v>
      </c>
      <c r="D101" s="2" t="s">
        <v>0</v>
      </c>
      <c r="E101" s="2" t="s">
        <v>0</v>
      </c>
      <c r="F101" s="2" t="s">
        <v>0</v>
      </c>
      <c r="G101" s="2" t="s">
        <v>0</v>
      </c>
      <c r="H101" s="2" t="s">
        <v>0</v>
      </c>
      <c r="I101" s="2" t="s">
        <v>0</v>
      </c>
      <c r="J101" s="2" t="s">
        <v>0</v>
      </c>
      <c r="K101" s="2">
        <v>1440</v>
      </c>
      <c r="L101" s="2">
        <v>800</v>
      </c>
      <c r="M101" s="2">
        <v>1142.5</v>
      </c>
      <c r="N101" s="2" t="s">
        <v>0</v>
      </c>
      <c r="O101" s="2" t="s">
        <v>0</v>
      </c>
      <c r="P101" s="2" t="s">
        <v>0</v>
      </c>
      <c r="Q101" s="2" t="s">
        <v>0</v>
      </c>
    </row>
    <row r="102" spans="1:17" x14ac:dyDescent="0.25">
      <c r="A102" s="1">
        <v>38856</v>
      </c>
      <c r="B102" s="2" t="s">
        <v>0</v>
      </c>
      <c r="C102" s="2" t="s">
        <v>0</v>
      </c>
      <c r="D102" s="2" t="s">
        <v>0</v>
      </c>
      <c r="E102" s="2" t="s">
        <v>0</v>
      </c>
      <c r="F102" s="2" t="s">
        <v>0</v>
      </c>
      <c r="G102" s="2" t="s">
        <v>0</v>
      </c>
      <c r="H102" s="2" t="s">
        <v>0</v>
      </c>
      <c r="I102" s="2" t="s">
        <v>0</v>
      </c>
      <c r="J102" s="2" t="s">
        <v>0</v>
      </c>
      <c r="K102" s="2">
        <v>1440</v>
      </c>
      <c r="L102" s="2">
        <v>800</v>
      </c>
      <c r="M102" s="2">
        <v>1142.5</v>
      </c>
      <c r="N102" s="2" t="s">
        <v>0</v>
      </c>
      <c r="O102" s="2" t="s">
        <v>0</v>
      </c>
      <c r="P102" s="2" t="s">
        <v>0</v>
      </c>
      <c r="Q102" s="2" t="s">
        <v>0</v>
      </c>
    </row>
    <row r="103" spans="1:17" x14ac:dyDescent="0.25">
      <c r="A103" s="1">
        <v>38859</v>
      </c>
      <c r="B103" s="2" t="s">
        <v>0</v>
      </c>
      <c r="C103" s="2" t="s">
        <v>0</v>
      </c>
      <c r="D103" s="2" t="s">
        <v>0</v>
      </c>
      <c r="E103" s="2" t="s">
        <v>0</v>
      </c>
      <c r="F103" s="2" t="s">
        <v>0</v>
      </c>
      <c r="G103" s="2" t="s">
        <v>0</v>
      </c>
      <c r="H103" s="2" t="s">
        <v>0</v>
      </c>
      <c r="I103" s="2" t="s">
        <v>0</v>
      </c>
      <c r="J103" s="2" t="s">
        <v>0</v>
      </c>
      <c r="K103" s="2">
        <v>1440</v>
      </c>
      <c r="L103" s="2">
        <v>800</v>
      </c>
      <c r="M103" s="2">
        <v>1142.5</v>
      </c>
      <c r="N103" s="2" t="s">
        <v>0</v>
      </c>
      <c r="O103" s="2" t="s">
        <v>0</v>
      </c>
      <c r="P103" s="2" t="s">
        <v>0</v>
      </c>
      <c r="Q103" s="2" t="s">
        <v>0</v>
      </c>
    </row>
    <row r="104" spans="1:17" x14ac:dyDescent="0.25">
      <c r="A104" s="1">
        <v>38860</v>
      </c>
      <c r="B104" s="2" t="s">
        <v>0</v>
      </c>
      <c r="C104" s="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>
        <v>1440</v>
      </c>
      <c r="L104" s="2">
        <v>800</v>
      </c>
      <c r="M104" s="2">
        <v>1142.5</v>
      </c>
      <c r="N104" s="2" t="s">
        <v>0</v>
      </c>
      <c r="O104" s="2" t="s">
        <v>0</v>
      </c>
      <c r="P104" s="2" t="s">
        <v>0</v>
      </c>
      <c r="Q104" s="2" t="s">
        <v>0</v>
      </c>
    </row>
    <row r="105" spans="1:17" x14ac:dyDescent="0.25">
      <c r="A105" s="1">
        <v>38861</v>
      </c>
      <c r="B105" s="2" t="s">
        <v>0</v>
      </c>
      <c r="C105" s="2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>
        <v>1440</v>
      </c>
      <c r="L105" s="2">
        <v>800</v>
      </c>
      <c r="M105" s="2">
        <v>1142.5</v>
      </c>
      <c r="N105" s="2" t="s">
        <v>0</v>
      </c>
      <c r="O105" s="2" t="s">
        <v>0</v>
      </c>
      <c r="P105" s="2" t="s">
        <v>0</v>
      </c>
      <c r="Q105" s="2" t="s">
        <v>0</v>
      </c>
    </row>
    <row r="106" spans="1:17" x14ac:dyDescent="0.25">
      <c r="A106" s="1">
        <v>38862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>
        <v>1440</v>
      </c>
      <c r="L106" s="2">
        <v>800</v>
      </c>
      <c r="M106" s="2">
        <v>1142.5</v>
      </c>
      <c r="N106" s="2" t="s">
        <v>0</v>
      </c>
      <c r="O106" s="2" t="s">
        <v>0</v>
      </c>
      <c r="P106" s="2" t="s">
        <v>0</v>
      </c>
      <c r="Q106" s="2" t="s">
        <v>0</v>
      </c>
    </row>
    <row r="107" spans="1:17" x14ac:dyDescent="0.25">
      <c r="A107" s="1">
        <v>38863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>
        <v>1440</v>
      </c>
      <c r="L107" s="2">
        <v>800</v>
      </c>
      <c r="M107" s="2">
        <v>1142.5</v>
      </c>
      <c r="N107" s="2" t="s">
        <v>0</v>
      </c>
      <c r="O107" s="2" t="s">
        <v>0</v>
      </c>
      <c r="P107" s="2" t="s">
        <v>0</v>
      </c>
      <c r="Q107" s="2" t="s">
        <v>0</v>
      </c>
    </row>
    <row r="108" spans="1:17" x14ac:dyDescent="0.25">
      <c r="A108" s="1">
        <v>38866</v>
      </c>
      <c r="B108" s="2" t="s">
        <v>0</v>
      </c>
      <c r="C108" s="2" t="s">
        <v>0</v>
      </c>
      <c r="D108" s="2" t="s">
        <v>0</v>
      </c>
      <c r="E108" s="2" t="s">
        <v>0</v>
      </c>
      <c r="F108" s="2" t="s">
        <v>0</v>
      </c>
      <c r="G108" s="2" t="s">
        <v>0</v>
      </c>
      <c r="H108" s="2" t="s">
        <v>0</v>
      </c>
      <c r="I108" s="2" t="s">
        <v>0</v>
      </c>
      <c r="J108" s="2" t="s">
        <v>0</v>
      </c>
      <c r="K108" s="2">
        <v>1480</v>
      </c>
      <c r="L108" s="2">
        <v>880</v>
      </c>
      <c r="M108" s="2">
        <v>1142.5</v>
      </c>
      <c r="N108" s="2" t="s">
        <v>0</v>
      </c>
      <c r="O108" s="2" t="s">
        <v>0</v>
      </c>
      <c r="P108" s="2" t="s">
        <v>0</v>
      </c>
      <c r="Q108" s="2" t="s">
        <v>0</v>
      </c>
    </row>
    <row r="109" spans="1:17" x14ac:dyDescent="0.25">
      <c r="A109" s="1">
        <v>38867</v>
      </c>
      <c r="B109" s="2" t="s">
        <v>0</v>
      </c>
      <c r="C109" s="2" t="s">
        <v>0</v>
      </c>
      <c r="D109" s="2" t="s">
        <v>0</v>
      </c>
      <c r="E109" s="2" t="s">
        <v>0</v>
      </c>
      <c r="F109" s="2" t="s">
        <v>0</v>
      </c>
      <c r="G109" s="2" t="s">
        <v>0</v>
      </c>
      <c r="H109" s="2" t="s">
        <v>0</v>
      </c>
      <c r="I109" s="2" t="s">
        <v>0</v>
      </c>
      <c r="J109" s="2" t="s">
        <v>0</v>
      </c>
      <c r="K109" s="2">
        <v>1480</v>
      </c>
      <c r="L109" s="2">
        <v>880</v>
      </c>
      <c r="M109" s="2">
        <v>1142.5</v>
      </c>
      <c r="N109" s="2" t="s">
        <v>0</v>
      </c>
      <c r="O109" s="2" t="s">
        <v>0</v>
      </c>
      <c r="P109" s="2" t="s">
        <v>0</v>
      </c>
      <c r="Q109" s="2" t="s">
        <v>0</v>
      </c>
    </row>
    <row r="110" spans="1:17" x14ac:dyDescent="0.25">
      <c r="A110" s="1">
        <v>38868</v>
      </c>
      <c r="B110" s="2" t="s">
        <v>0</v>
      </c>
      <c r="C110" s="2" t="s">
        <v>0</v>
      </c>
      <c r="D110" s="2" t="s">
        <v>0</v>
      </c>
      <c r="E110" s="2" t="s">
        <v>0</v>
      </c>
      <c r="F110" s="2" t="s">
        <v>0</v>
      </c>
      <c r="G110" s="2" t="s">
        <v>0</v>
      </c>
      <c r="H110" s="2" t="s">
        <v>0</v>
      </c>
      <c r="I110" s="2" t="s">
        <v>0</v>
      </c>
      <c r="J110" s="2" t="s">
        <v>0</v>
      </c>
      <c r="K110" s="2">
        <v>1480</v>
      </c>
      <c r="L110" s="2">
        <v>880</v>
      </c>
      <c r="M110" s="2">
        <v>1142.5</v>
      </c>
      <c r="N110" s="2" t="s">
        <v>0</v>
      </c>
      <c r="O110" s="2" t="s">
        <v>0</v>
      </c>
      <c r="P110" s="2" t="s">
        <v>0</v>
      </c>
      <c r="Q110" s="2" t="s">
        <v>0</v>
      </c>
    </row>
    <row r="111" spans="1:17" x14ac:dyDescent="0.25">
      <c r="A111" s="1">
        <v>38869</v>
      </c>
      <c r="B111" s="2" t="s">
        <v>0</v>
      </c>
      <c r="C111" s="2" t="s">
        <v>0</v>
      </c>
      <c r="D111" s="2" t="s">
        <v>0</v>
      </c>
      <c r="E111" s="2" t="s">
        <v>0</v>
      </c>
      <c r="F111" s="2" t="s">
        <v>0</v>
      </c>
      <c r="G111" s="2" t="s">
        <v>0</v>
      </c>
      <c r="H111" s="2" t="s">
        <v>0</v>
      </c>
      <c r="I111" s="2" t="s">
        <v>0</v>
      </c>
      <c r="J111" s="2" t="s">
        <v>0</v>
      </c>
      <c r="K111" s="2">
        <v>1480</v>
      </c>
      <c r="L111" s="2">
        <v>880</v>
      </c>
      <c r="M111" s="2">
        <v>1142.5</v>
      </c>
      <c r="N111" s="2" t="s">
        <v>0</v>
      </c>
      <c r="O111" s="2" t="s">
        <v>0</v>
      </c>
      <c r="P111" s="2" t="s">
        <v>0</v>
      </c>
      <c r="Q111" s="2" t="s">
        <v>0</v>
      </c>
    </row>
    <row r="112" spans="1:17" x14ac:dyDescent="0.25">
      <c r="A112" s="1">
        <v>38870</v>
      </c>
      <c r="B112" s="2" t="s">
        <v>0</v>
      </c>
      <c r="C112" s="2" t="s">
        <v>0</v>
      </c>
      <c r="D112" s="2" t="s">
        <v>0</v>
      </c>
      <c r="E112" s="2" t="s">
        <v>0</v>
      </c>
      <c r="F112" s="2" t="s">
        <v>0</v>
      </c>
      <c r="G112" s="2" t="s">
        <v>0</v>
      </c>
      <c r="H112" s="2" t="s">
        <v>0</v>
      </c>
      <c r="I112" s="2" t="s">
        <v>0</v>
      </c>
      <c r="J112" s="2" t="s">
        <v>0</v>
      </c>
      <c r="K112" s="2">
        <v>1480</v>
      </c>
      <c r="L112" s="2">
        <v>880</v>
      </c>
      <c r="M112" s="2">
        <v>1142.5</v>
      </c>
      <c r="N112" s="2" t="s">
        <v>0</v>
      </c>
      <c r="O112" s="2" t="s">
        <v>0</v>
      </c>
      <c r="P112" s="2" t="s">
        <v>0</v>
      </c>
      <c r="Q112" s="2" t="s">
        <v>0</v>
      </c>
    </row>
    <row r="113" spans="1:17" x14ac:dyDescent="0.25">
      <c r="A113" s="1">
        <v>38873</v>
      </c>
      <c r="B113" s="2" t="s">
        <v>0</v>
      </c>
      <c r="C113" s="2" t="s">
        <v>0</v>
      </c>
      <c r="D113" s="2" t="s">
        <v>0</v>
      </c>
      <c r="E113" s="2" t="s">
        <v>0</v>
      </c>
      <c r="F113" s="2" t="s">
        <v>0</v>
      </c>
      <c r="G113" s="2" t="s">
        <v>0</v>
      </c>
      <c r="H113" s="2" t="s">
        <v>0</v>
      </c>
      <c r="I113" s="2" t="s">
        <v>0</v>
      </c>
      <c r="J113" s="2" t="s">
        <v>0</v>
      </c>
      <c r="K113" s="2">
        <v>1480</v>
      </c>
      <c r="L113" s="2">
        <v>880</v>
      </c>
      <c r="M113" s="2">
        <v>1142.5</v>
      </c>
      <c r="N113" s="2" t="s">
        <v>0</v>
      </c>
      <c r="O113" s="2" t="s">
        <v>0</v>
      </c>
      <c r="P113" s="2" t="s">
        <v>0</v>
      </c>
      <c r="Q113" s="2" t="s">
        <v>0</v>
      </c>
    </row>
    <row r="114" spans="1:17" x14ac:dyDescent="0.25">
      <c r="A114" s="1">
        <v>38874</v>
      </c>
      <c r="B114" s="2" t="s">
        <v>0</v>
      </c>
      <c r="C114" s="2" t="s">
        <v>0</v>
      </c>
      <c r="D114" s="2" t="s">
        <v>0</v>
      </c>
      <c r="E114" s="2" t="s">
        <v>0</v>
      </c>
      <c r="F114" s="2" t="s">
        <v>0</v>
      </c>
      <c r="G114" s="2" t="s">
        <v>0</v>
      </c>
      <c r="H114" s="2" t="s">
        <v>0</v>
      </c>
      <c r="I114" s="2" t="s">
        <v>0</v>
      </c>
      <c r="J114" s="2" t="s">
        <v>0</v>
      </c>
      <c r="K114" s="2">
        <v>1480</v>
      </c>
      <c r="L114" s="2">
        <v>880</v>
      </c>
      <c r="M114" s="2">
        <v>1142.5</v>
      </c>
      <c r="N114" s="2" t="s">
        <v>0</v>
      </c>
      <c r="O114" s="2" t="s">
        <v>0</v>
      </c>
      <c r="P114" s="2" t="s">
        <v>0</v>
      </c>
      <c r="Q114" s="2" t="s">
        <v>0</v>
      </c>
    </row>
    <row r="115" spans="1:17" x14ac:dyDescent="0.25">
      <c r="A115" s="1">
        <v>38875</v>
      </c>
      <c r="B115" s="2" t="s">
        <v>0</v>
      </c>
      <c r="C115" s="2" t="s">
        <v>0</v>
      </c>
      <c r="D115" s="2" t="s">
        <v>0</v>
      </c>
      <c r="E115" s="2" t="s">
        <v>0</v>
      </c>
      <c r="F115" s="2" t="s">
        <v>0</v>
      </c>
      <c r="G115" s="2" t="s">
        <v>0</v>
      </c>
      <c r="H115" s="2" t="s">
        <v>0</v>
      </c>
      <c r="I115" s="2" t="s">
        <v>0</v>
      </c>
      <c r="J115" s="2" t="s">
        <v>0</v>
      </c>
      <c r="K115" s="2">
        <v>1480</v>
      </c>
      <c r="L115" s="2">
        <v>880</v>
      </c>
      <c r="M115" s="2">
        <v>1142.5</v>
      </c>
      <c r="N115" s="2" t="s">
        <v>0</v>
      </c>
      <c r="O115" s="2" t="s">
        <v>0</v>
      </c>
      <c r="P115" s="2" t="s">
        <v>0</v>
      </c>
      <c r="Q115" s="2" t="s">
        <v>0</v>
      </c>
    </row>
    <row r="116" spans="1:17" x14ac:dyDescent="0.25">
      <c r="A116" s="1">
        <v>38876</v>
      </c>
      <c r="B116" s="2" t="s">
        <v>0</v>
      </c>
      <c r="C116" s="2" t="s">
        <v>0</v>
      </c>
      <c r="D116" s="2" t="s">
        <v>0</v>
      </c>
      <c r="E116" s="2" t="s">
        <v>0</v>
      </c>
      <c r="F116" s="2" t="s">
        <v>0</v>
      </c>
      <c r="G116" s="2" t="s">
        <v>0</v>
      </c>
      <c r="H116" s="2" t="s">
        <v>0</v>
      </c>
      <c r="I116" s="2" t="s">
        <v>0</v>
      </c>
      <c r="J116" s="2" t="s">
        <v>0</v>
      </c>
      <c r="K116" s="2">
        <v>1480</v>
      </c>
      <c r="L116" s="2">
        <v>880</v>
      </c>
      <c r="M116" s="2">
        <v>1142.5</v>
      </c>
      <c r="N116" s="2" t="s">
        <v>0</v>
      </c>
      <c r="O116" s="2" t="s">
        <v>0</v>
      </c>
      <c r="P116" s="2" t="s">
        <v>0</v>
      </c>
      <c r="Q116" s="2" t="s">
        <v>0</v>
      </c>
    </row>
    <row r="117" spans="1:17" x14ac:dyDescent="0.25">
      <c r="A117" s="1">
        <v>38877</v>
      </c>
      <c r="B117" s="2" t="s">
        <v>0</v>
      </c>
      <c r="C117" s="2" t="s">
        <v>0</v>
      </c>
      <c r="D117" s="2" t="s">
        <v>0</v>
      </c>
      <c r="E117" s="2" t="s">
        <v>0</v>
      </c>
      <c r="F117" s="2" t="s">
        <v>0</v>
      </c>
      <c r="G117" s="2" t="s">
        <v>0</v>
      </c>
      <c r="H117" s="2" t="s">
        <v>0</v>
      </c>
      <c r="I117" s="2" t="s">
        <v>0</v>
      </c>
      <c r="J117" s="2" t="s">
        <v>0</v>
      </c>
      <c r="K117" s="2">
        <v>1480</v>
      </c>
      <c r="L117" s="2">
        <v>880</v>
      </c>
      <c r="M117" s="2">
        <v>1142.5</v>
      </c>
      <c r="N117" s="2" t="s">
        <v>0</v>
      </c>
      <c r="O117" s="2" t="s">
        <v>0</v>
      </c>
      <c r="P117" s="2" t="s">
        <v>0</v>
      </c>
      <c r="Q117" s="2" t="s">
        <v>0</v>
      </c>
    </row>
    <row r="118" spans="1:17" x14ac:dyDescent="0.25">
      <c r="A118" s="1">
        <v>38880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>
        <v>1480</v>
      </c>
      <c r="L118" s="2">
        <v>880</v>
      </c>
      <c r="M118" s="2">
        <v>1142.5</v>
      </c>
      <c r="N118" s="2" t="s">
        <v>0</v>
      </c>
      <c r="O118" s="2" t="s">
        <v>0</v>
      </c>
      <c r="P118" s="2" t="s">
        <v>0</v>
      </c>
      <c r="Q118" s="2" t="s">
        <v>0</v>
      </c>
    </row>
    <row r="119" spans="1:17" x14ac:dyDescent="0.25">
      <c r="A119" s="1">
        <v>38881</v>
      </c>
      <c r="B119" s="2" t="s">
        <v>0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>
        <v>1480</v>
      </c>
      <c r="L119" s="2">
        <v>880</v>
      </c>
      <c r="M119" s="2">
        <v>1142.5</v>
      </c>
      <c r="N119" s="2" t="s">
        <v>0</v>
      </c>
      <c r="O119" s="2" t="s">
        <v>0</v>
      </c>
      <c r="P119" s="2" t="s">
        <v>0</v>
      </c>
      <c r="Q119" s="2" t="s">
        <v>0</v>
      </c>
    </row>
    <row r="120" spans="1:17" x14ac:dyDescent="0.25">
      <c r="A120" s="1">
        <v>38882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>
        <v>1480</v>
      </c>
      <c r="L120" s="2">
        <v>880</v>
      </c>
      <c r="M120" s="2">
        <v>1142.5</v>
      </c>
      <c r="N120" s="2" t="s">
        <v>0</v>
      </c>
      <c r="O120" s="2" t="s">
        <v>0</v>
      </c>
      <c r="P120" s="2" t="s">
        <v>0</v>
      </c>
      <c r="Q120" s="2" t="s">
        <v>0</v>
      </c>
    </row>
    <row r="121" spans="1:17" x14ac:dyDescent="0.25">
      <c r="A121" s="1">
        <v>38883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>
        <v>1480</v>
      </c>
      <c r="L121" s="2">
        <v>880</v>
      </c>
      <c r="M121" s="2">
        <v>1142.5</v>
      </c>
      <c r="N121" s="2" t="s">
        <v>0</v>
      </c>
      <c r="O121" s="2" t="s">
        <v>0</v>
      </c>
      <c r="P121" s="2" t="s">
        <v>0</v>
      </c>
      <c r="Q121" s="2" t="s">
        <v>0</v>
      </c>
    </row>
    <row r="122" spans="1:17" x14ac:dyDescent="0.25">
      <c r="A122" s="1">
        <v>38884</v>
      </c>
      <c r="B122" s="2" t="s">
        <v>0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2" t="s">
        <v>0</v>
      </c>
      <c r="K122" s="2">
        <v>1480</v>
      </c>
      <c r="L122" s="2">
        <v>880</v>
      </c>
      <c r="M122" s="2">
        <v>805</v>
      </c>
      <c r="N122" s="2" t="s">
        <v>0</v>
      </c>
      <c r="O122" s="2" t="s">
        <v>0</v>
      </c>
      <c r="P122" s="2" t="s">
        <v>0</v>
      </c>
      <c r="Q122" s="2" t="s">
        <v>0</v>
      </c>
    </row>
    <row r="123" spans="1:17" x14ac:dyDescent="0.25">
      <c r="A123" s="1">
        <v>38887</v>
      </c>
      <c r="B123" s="2" t="s">
        <v>0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s="2" t="s">
        <v>0</v>
      </c>
      <c r="I123" s="2" t="s">
        <v>0</v>
      </c>
      <c r="J123" s="2" t="s">
        <v>0</v>
      </c>
      <c r="K123" s="2">
        <v>1480</v>
      </c>
      <c r="L123" s="2">
        <v>880</v>
      </c>
      <c r="M123" s="2">
        <v>805</v>
      </c>
      <c r="N123" s="2" t="s">
        <v>0</v>
      </c>
      <c r="O123" s="2" t="s">
        <v>0</v>
      </c>
      <c r="P123" s="2" t="s">
        <v>0</v>
      </c>
      <c r="Q123" s="2" t="s">
        <v>0</v>
      </c>
    </row>
    <row r="124" spans="1:17" x14ac:dyDescent="0.25">
      <c r="A124" s="1">
        <v>38888</v>
      </c>
      <c r="B124" s="2" t="s">
        <v>0</v>
      </c>
      <c r="C124" s="2" t="s">
        <v>0</v>
      </c>
      <c r="D124" s="2" t="s">
        <v>0</v>
      </c>
      <c r="E124" s="2" t="s">
        <v>0</v>
      </c>
      <c r="F124" s="2" t="s">
        <v>0</v>
      </c>
      <c r="G124" s="2" t="s">
        <v>0</v>
      </c>
      <c r="H124" s="2" t="s">
        <v>0</v>
      </c>
      <c r="I124" s="2" t="s">
        <v>0</v>
      </c>
      <c r="J124" s="2" t="s">
        <v>0</v>
      </c>
      <c r="K124" s="2">
        <v>1480</v>
      </c>
      <c r="L124" s="2">
        <v>880</v>
      </c>
      <c r="M124" s="2">
        <v>805</v>
      </c>
      <c r="N124" s="2" t="s">
        <v>0</v>
      </c>
      <c r="O124" s="2" t="s">
        <v>0</v>
      </c>
      <c r="P124" s="2" t="s">
        <v>0</v>
      </c>
      <c r="Q124" s="2" t="s">
        <v>0</v>
      </c>
    </row>
    <row r="125" spans="1:17" x14ac:dyDescent="0.25">
      <c r="A125" s="1">
        <v>38889</v>
      </c>
      <c r="B125" s="2" t="s">
        <v>0</v>
      </c>
      <c r="C125" s="2" t="s">
        <v>0</v>
      </c>
      <c r="D125" s="2" t="s">
        <v>0</v>
      </c>
      <c r="E125" s="2" t="s">
        <v>0</v>
      </c>
      <c r="F125" s="2" t="s">
        <v>0</v>
      </c>
      <c r="G125" s="2" t="s">
        <v>0</v>
      </c>
      <c r="H125" s="2" t="s">
        <v>0</v>
      </c>
      <c r="I125" s="2" t="s">
        <v>0</v>
      </c>
      <c r="J125" s="2" t="s">
        <v>0</v>
      </c>
      <c r="K125" s="2">
        <v>1480</v>
      </c>
      <c r="L125" s="2">
        <v>880</v>
      </c>
      <c r="M125" s="2">
        <v>805</v>
      </c>
      <c r="N125" s="2" t="s">
        <v>0</v>
      </c>
      <c r="O125" s="2" t="s">
        <v>0</v>
      </c>
      <c r="P125" s="2" t="s">
        <v>0</v>
      </c>
      <c r="Q125" s="2" t="s">
        <v>0</v>
      </c>
    </row>
    <row r="126" spans="1:17" x14ac:dyDescent="0.25">
      <c r="A126" s="1">
        <v>38890</v>
      </c>
      <c r="B126" s="2" t="s">
        <v>0</v>
      </c>
      <c r="C126" s="2" t="s">
        <v>0</v>
      </c>
      <c r="D126" s="2" t="s">
        <v>0</v>
      </c>
      <c r="E126" s="2" t="s">
        <v>0</v>
      </c>
      <c r="F126" s="2" t="s">
        <v>0</v>
      </c>
      <c r="G126" s="2" t="s">
        <v>0</v>
      </c>
      <c r="H126" s="2" t="s">
        <v>0</v>
      </c>
      <c r="I126" s="2" t="s">
        <v>0</v>
      </c>
      <c r="J126" s="2" t="s">
        <v>0</v>
      </c>
      <c r="K126" s="2">
        <v>1480</v>
      </c>
      <c r="L126" s="2">
        <v>880</v>
      </c>
      <c r="M126" s="2">
        <v>805</v>
      </c>
      <c r="N126" s="2" t="s">
        <v>0</v>
      </c>
      <c r="O126" s="2" t="s">
        <v>0</v>
      </c>
      <c r="P126" s="2" t="s">
        <v>0</v>
      </c>
      <c r="Q126" s="2" t="s">
        <v>0</v>
      </c>
    </row>
    <row r="127" spans="1:17" x14ac:dyDescent="0.25">
      <c r="A127" s="1">
        <v>38891</v>
      </c>
      <c r="B127" s="2">
        <v>5</v>
      </c>
      <c r="C127" s="2" t="s">
        <v>0</v>
      </c>
      <c r="D127" s="2" t="s">
        <v>0</v>
      </c>
      <c r="E127" s="2" t="s">
        <v>0</v>
      </c>
      <c r="F127" s="2" t="s">
        <v>0</v>
      </c>
      <c r="G127" s="2" t="s">
        <v>0</v>
      </c>
      <c r="H127" s="2" t="s">
        <v>0</v>
      </c>
      <c r="I127" s="2" t="s">
        <v>0</v>
      </c>
      <c r="J127" s="2" t="s">
        <v>0</v>
      </c>
      <c r="K127" s="2">
        <v>1480</v>
      </c>
      <c r="L127" s="2">
        <v>880</v>
      </c>
      <c r="M127" s="2">
        <v>805</v>
      </c>
      <c r="N127" s="2" t="s">
        <v>0</v>
      </c>
      <c r="O127" s="2" t="s">
        <v>0</v>
      </c>
      <c r="P127" s="2" t="s">
        <v>0</v>
      </c>
      <c r="Q127" s="2" t="s">
        <v>0</v>
      </c>
    </row>
    <row r="128" spans="1:17" x14ac:dyDescent="0.25">
      <c r="A128" s="1">
        <v>38894</v>
      </c>
      <c r="B128" s="2">
        <v>5</v>
      </c>
      <c r="C128" s="2" t="s">
        <v>0</v>
      </c>
      <c r="D128" s="2" t="s">
        <v>0</v>
      </c>
      <c r="E128" s="2" t="s">
        <v>0</v>
      </c>
      <c r="F128" s="2" t="s">
        <v>0</v>
      </c>
      <c r="G128" s="2" t="s">
        <v>0</v>
      </c>
      <c r="H128" s="2" t="s">
        <v>0</v>
      </c>
      <c r="I128" s="2" t="s">
        <v>0</v>
      </c>
      <c r="J128" s="2" t="s">
        <v>0</v>
      </c>
      <c r="K128" s="2">
        <v>1480</v>
      </c>
      <c r="L128" s="2">
        <v>880</v>
      </c>
      <c r="M128" s="2">
        <v>805</v>
      </c>
      <c r="N128" s="2" t="s">
        <v>0</v>
      </c>
      <c r="O128" s="2" t="s">
        <v>0</v>
      </c>
      <c r="P128" s="2" t="s">
        <v>0</v>
      </c>
      <c r="Q128" s="2" t="s">
        <v>0</v>
      </c>
    </row>
    <row r="129" spans="1:17" x14ac:dyDescent="0.25">
      <c r="A129" s="1">
        <v>38895</v>
      </c>
      <c r="B129" s="2">
        <v>5</v>
      </c>
      <c r="C129" s="2" t="s">
        <v>0</v>
      </c>
      <c r="D129" s="2" t="s">
        <v>0</v>
      </c>
      <c r="E129" s="2" t="s">
        <v>0</v>
      </c>
      <c r="F129" s="2" t="s">
        <v>0</v>
      </c>
      <c r="G129" s="2" t="s">
        <v>0</v>
      </c>
      <c r="H129" s="2" t="s">
        <v>0</v>
      </c>
      <c r="I129" s="2" t="s">
        <v>0</v>
      </c>
      <c r="J129" s="2" t="s">
        <v>0</v>
      </c>
      <c r="K129" s="2">
        <v>1480</v>
      </c>
      <c r="L129" s="2">
        <v>880</v>
      </c>
      <c r="M129" s="2">
        <v>805</v>
      </c>
      <c r="N129" s="2" t="s">
        <v>0</v>
      </c>
      <c r="O129" s="2" t="s">
        <v>0</v>
      </c>
      <c r="P129" s="2" t="s">
        <v>0</v>
      </c>
      <c r="Q129" s="2" t="s">
        <v>0</v>
      </c>
    </row>
    <row r="130" spans="1:17" x14ac:dyDescent="0.25">
      <c r="A130" s="1">
        <v>38896</v>
      </c>
      <c r="B130" s="2">
        <v>5</v>
      </c>
      <c r="C130" s="2" t="s">
        <v>0</v>
      </c>
      <c r="D130" s="2" t="s">
        <v>0</v>
      </c>
      <c r="E130" s="2" t="s">
        <v>0</v>
      </c>
      <c r="F130" s="2" t="s">
        <v>0</v>
      </c>
      <c r="G130" s="2" t="s">
        <v>0</v>
      </c>
      <c r="H130" s="2" t="s">
        <v>0</v>
      </c>
      <c r="I130" s="2" t="s">
        <v>0</v>
      </c>
      <c r="J130" s="2" t="s">
        <v>0</v>
      </c>
      <c r="K130" s="2">
        <v>1480</v>
      </c>
      <c r="L130" s="2">
        <v>880</v>
      </c>
      <c r="M130" s="2">
        <v>805</v>
      </c>
      <c r="N130" s="2" t="s">
        <v>0</v>
      </c>
      <c r="O130" s="2" t="s">
        <v>0</v>
      </c>
      <c r="P130" s="2" t="s">
        <v>0</v>
      </c>
      <c r="Q130" s="2" t="s">
        <v>0</v>
      </c>
    </row>
    <row r="131" spans="1:17" x14ac:dyDescent="0.25">
      <c r="A131" s="1">
        <v>38897</v>
      </c>
      <c r="B131" s="2">
        <v>5</v>
      </c>
      <c r="C131" s="2" t="s">
        <v>0</v>
      </c>
      <c r="D131" s="2" t="s">
        <v>0</v>
      </c>
      <c r="E131" s="2" t="s">
        <v>0</v>
      </c>
      <c r="F131" s="2" t="s">
        <v>0</v>
      </c>
      <c r="G131" s="2" t="s">
        <v>0</v>
      </c>
      <c r="H131" s="2" t="s">
        <v>0</v>
      </c>
      <c r="I131" s="2" t="s">
        <v>0</v>
      </c>
      <c r="J131" s="2" t="s">
        <v>0</v>
      </c>
      <c r="K131" s="2">
        <v>1480</v>
      </c>
      <c r="L131" s="2">
        <v>880</v>
      </c>
      <c r="M131" s="2">
        <v>805</v>
      </c>
      <c r="N131" s="2" t="s">
        <v>0</v>
      </c>
      <c r="O131" s="2" t="s">
        <v>0</v>
      </c>
      <c r="P131" s="2" t="s">
        <v>0</v>
      </c>
      <c r="Q131" s="2" t="s">
        <v>0</v>
      </c>
    </row>
    <row r="132" spans="1:17" x14ac:dyDescent="0.25">
      <c r="A132" s="1">
        <v>38898</v>
      </c>
      <c r="B132" s="2">
        <v>4.25</v>
      </c>
      <c r="C132" s="2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>
        <v>1555</v>
      </c>
      <c r="L132" s="2">
        <v>880</v>
      </c>
      <c r="M132" s="2">
        <v>805</v>
      </c>
      <c r="N132" s="2" t="s">
        <v>0</v>
      </c>
      <c r="O132" s="2" t="s">
        <v>0</v>
      </c>
      <c r="P132" s="2" t="s">
        <v>0</v>
      </c>
      <c r="Q132" s="2" t="s">
        <v>0</v>
      </c>
    </row>
    <row r="133" spans="1:17" x14ac:dyDescent="0.25">
      <c r="A133" s="1">
        <v>38901</v>
      </c>
      <c r="B133" s="2">
        <v>4.25</v>
      </c>
      <c r="C133" s="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>
        <v>1555</v>
      </c>
      <c r="L133" s="2">
        <v>880</v>
      </c>
      <c r="M133" s="2">
        <v>805</v>
      </c>
      <c r="N133" s="2" t="s">
        <v>0</v>
      </c>
      <c r="O133" s="2" t="s">
        <v>0</v>
      </c>
      <c r="P133" s="2" t="s">
        <v>0</v>
      </c>
      <c r="Q133" s="2" t="s">
        <v>0</v>
      </c>
    </row>
    <row r="134" spans="1:17" x14ac:dyDescent="0.25">
      <c r="A134" s="1">
        <v>38902</v>
      </c>
      <c r="B134" s="2">
        <v>4.25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>
        <v>1555</v>
      </c>
      <c r="L134" s="2">
        <v>880</v>
      </c>
      <c r="M134" s="2">
        <v>805</v>
      </c>
      <c r="N134" s="2" t="s">
        <v>0</v>
      </c>
      <c r="O134" s="2" t="s">
        <v>0</v>
      </c>
      <c r="P134" s="2" t="s">
        <v>0</v>
      </c>
      <c r="Q134" s="2" t="s">
        <v>0</v>
      </c>
    </row>
    <row r="135" spans="1:17" x14ac:dyDescent="0.25">
      <c r="A135" s="1">
        <v>38903</v>
      </c>
      <c r="B135" s="2">
        <v>4.25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>
        <v>1555</v>
      </c>
      <c r="L135" s="2">
        <v>880</v>
      </c>
      <c r="M135" s="2">
        <v>805</v>
      </c>
      <c r="N135" s="2" t="s">
        <v>0</v>
      </c>
      <c r="O135" s="2" t="s">
        <v>0</v>
      </c>
      <c r="P135" s="2" t="s">
        <v>0</v>
      </c>
      <c r="Q135" s="2" t="s">
        <v>0</v>
      </c>
    </row>
    <row r="136" spans="1:17" x14ac:dyDescent="0.25">
      <c r="A136" s="1">
        <v>38904</v>
      </c>
      <c r="B136" s="2">
        <v>4.25</v>
      </c>
      <c r="C136" s="2" t="s">
        <v>0</v>
      </c>
      <c r="D136" s="2" t="s">
        <v>0</v>
      </c>
      <c r="E136" s="2" t="s">
        <v>0</v>
      </c>
      <c r="F136" s="2" t="s">
        <v>0</v>
      </c>
      <c r="G136" s="2" t="s">
        <v>0</v>
      </c>
      <c r="H136" s="2" t="s">
        <v>0</v>
      </c>
      <c r="I136" s="2" t="s">
        <v>0</v>
      </c>
      <c r="J136" s="2" t="s">
        <v>0</v>
      </c>
      <c r="K136" s="2">
        <v>1555</v>
      </c>
      <c r="L136" s="2">
        <v>880</v>
      </c>
      <c r="M136" s="2">
        <v>805</v>
      </c>
      <c r="N136" s="2" t="s">
        <v>0</v>
      </c>
      <c r="O136" s="2" t="s">
        <v>0</v>
      </c>
      <c r="P136" s="2" t="s">
        <v>0</v>
      </c>
      <c r="Q136" s="2" t="s">
        <v>0</v>
      </c>
    </row>
    <row r="137" spans="1:17" x14ac:dyDescent="0.25">
      <c r="A137" s="1">
        <v>38905</v>
      </c>
      <c r="B137" s="2">
        <v>3.6</v>
      </c>
      <c r="C137" s="2" t="s">
        <v>0</v>
      </c>
      <c r="D137" s="2" t="s">
        <v>0</v>
      </c>
      <c r="E137" s="2" t="s">
        <v>0</v>
      </c>
      <c r="F137" s="2" t="s">
        <v>0</v>
      </c>
      <c r="G137" s="2" t="s">
        <v>0</v>
      </c>
      <c r="H137" s="2" t="s">
        <v>0</v>
      </c>
      <c r="I137" s="2" t="s">
        <v>0</v>
      </c>
      <c r="J137" s="2" t="s">
        <v>0</v>
      </c>
      <c r="K137" s="2">
        <v>1555</v>
      </c>
      <c r="L137" s="2">
        <v>880</v>
      </c>
      <c r="M137" s="2">
        <v>805</v>
      </c>
      <c r="N137" s="2" t="s">
        <v>0</v>
      </c>
      <c r="O137" s="2" t="s">
        <v>0</v>
      </c>
      <c r="P137" s="2" t="s">
        <v>0</v>
      </c>
      <c r="Q137" s="2" t="s">
        <v>0</v>
      </c>
    </row>
    <row r="138" spans="1:17" x14ac:dyDescent="0.25">
      <c r="A138" s="1">
        <v>38908</v>
      </c>
      <c r="B138" s="2">
        <v>3.6</v>
      </c>
      <c r="C138" s="2" t="s">
        <v>0</v>
      </c>
      <c r="D138" s="2" t="s">
        <v>0</v>
      </c>
      <c r="E138" s="2" t="s">
        <v>0</v>
      </c>
      <c r="F138" s="2" t="s">
        <v>0</v>
      </c>
      <c r="G138" s="2" t="s">
        <v>0</v>
      </c>
      <c r="H138" s="2" t="s">
        <v>0</v>
      </c>
      <c r="I138" s="2" t="s">
        <v>0</v>
      </c>
      <c r="J138" s="2" t="s">
        <v>0</v>
      </c>
      <c r="K138" s="2">
        <v>1555</v>
      </c>
      <c r="L138" s="2">
        <v>880</v>
      </c>
      <c r="M138" s="2">
        <v>805</v>
      </c>
      <c r="N138" s="2" t="s">
        <v>0</v>
      </c>
      <c r="O138" s="2" t="s">
        <v>0</v>
      </c>
      <c r="P138" s="2" t="s">
        <v>0</v>
      </c>
      <c r="Q138" s="2" t="s">
        <v>0</v>
      </c>
    </row>
    <row r="139" spans="1:17" x14ac:dyDescent="0.25">
      <c r="A139" s="1">
        <v>38909</v>
      </c>
      <c r="B139" s="2">
        <v>3.6</v>
      </c>
      <c r="C139" s="2" t="s">
        <v>0</v>
      </c>
      <c r="D139" s="2" t="s">
        <v>0</v>
      </c>
      <c r="E139" s="2" t="s">
        <v>0</v>
      </c>
      <c r="F139" s="2" t="s">
        <v>0</v>
      </c>
      <c r="G139" s="2" t="s">
        <v>0</v>
      </c>
      <c r="H139" s="2" t="s">
        <v>0</v>
      </c>
      <c r="I139" s="2" t="s">
        <v>0</v>
      </c>
      <c r="J139" s="2" t="s">
        <v>0</v>
      </c>
      <c r="K139" s="2">
        <v>1555</v>
      </c>
      <c r="L139" s="2">
        <v>880</v>
      </c>
      <c r="M139" s="2">
        <v>805</v>
      </c>
      <c r="N139" s="2" t="s">
        <v>0</v>
      </c>
      <c r="O139" s="2" t="s">
        <v>0</v>
      </c>
      <c r="P139" s="2" t="s">
        <v>0</v>
      </c>
      <c r="Q139" s="2" t="s">
        <v>0</v>
      </c>
    </row>
    <row r="140" spans="1:17" x14ac:dyDescent="0.25">
      <c r="A140" s="1">
        <v>38910</v>
      </c>
      <c r="B140" s="2">
        <v>3.6</v>
      </c>
      <c r="C140" s="2" t="s">
        <v>0</v>
      </c>
      <c r="D140" s="2" t="s">
        <v>0</v>
      </c>
      <c r="E140" s="2" t="s">
        <v>0</v>
      </c>
      <c r="F140" s="2" t="s">
        <v>0</v>
      </c>
      <c r="G140" s="2" t="s">
        <v>0</v>
      </c>
      <c r="H140" s="2" t="s">
        <v>0</v>
      </c>
      <c r="I140" s="2" t="s">
        <v>0</v>
      </c>
      <c r="J140" s="2" t="s">
        <v>0</v>
      </c>
      <c r="K140" s="2">
        <v>1555</v>
      </c>
      <c r="L140" s="2">
        <v>880</v>
      </c>
      <c r="M140" s="2">
        <v>805</v>
      </c>
      <c r="N140" s="2" t="s">
        <v>0</v>
      </c>
      <c r="O140" s="2" t="s">
        <v>0</v>
      </c>
      <c r="P140" s="2" t="s">
        <v>0</v>
      </c>
      <c r="Q140" s="2" t="s">
        <v>0</v>
      </c>
    </row>
    <row r="141" spans="1:17" x14ac:dyDescent="0.25">
      <c r="A141" s="1">
        <v>38911</v>
      </c>
      <c r="B141" s="2">
        <v>3.6</v>
      </c>
      <c r="C141" s="2" t="s">
        <v>0</v>
      </c>
      <c r="D141" s="2" t="s">
        <v>0</v>
      </c>
      <c r="E141" s="2" t="s">
        <v>0</v>
      </c>
      <c r="F141" s="2" t="s">
        <v>0</v>
      </c>
      <c r="G141" s="2" t="s">
        <v>0</v>
      </c>
      <c r="H141" s="2" t="s">
        <v>0</v>
      </c>
      <c r="I141" s="2" t="s">
        <v>0</v>
      </c>
      <c r="J141" s="2" t="s">
        <v>0</v>
      </c>
      <c r="K141" s="2">
        <v>1555</v>
      </c>
      <c r="L141" s="2">
        <v>880</v>
      </c>
      <c r="M141" s="2">
        <v>805</v>
      </c>
      <c r="N141" s="2" t="s">
        <v>0</v>
      </c>
      <c r="O141" s="2" t="s">
        <v>0</v>
      </c>
      <c r="P141" s="2" t="s">
        <v>0</v>
      </c>
      <c r="Q141" s="2" t="s">
        <v>0</v>
      </c>
    </row>
    <row r="142" spans="1:17" x14ac:dyDescent="0.25">
      <c r="A142" s="1">
        <v>38912</v>
      </c>
      <c r="B142" s="2">
        <v>3.1</v>
      </c>
      <c r="C142" s="2" t="s">
        <v>0</v>
      </c>
      <c r="D142" s="2" t="s">
        <v>0</v>
      </c>
      <c r="E142" s="2" t="s">
        <v>0</v>
      </c>
      <c r="F142" s="2" t="s">
        <v>0</v>
      </c>
      <c r="G142" s="2" t="s">
        <v>0</v>
      </c>
      <c r="H142" s="2" t="s">
        <v>0</v>
      </c>
      <c r="I142" s="2" t="s">
        <v>0</v>
      </c>
      <c r="J142" s="2" t="s">
        <v>0</v>
      </c>
      <c r="K142" s="2">
        <v>1555</v>
      </c>
      <c r="L142" s="2">
        <v>880</v>
      </c>
      <c r="M142" s="2">
        <v>818</v>
      </c>
      <c r="N142" s="2" t="s">
        <v>0</v>
      </c>
      <c r="O142" s="2" t="s">
        <v>0</v>
      </c>
      <c r="P142" s="2" t="s">
        <v>0</v>
      </c>
      <c r="Q142" s="2" t="s">
        <v>0</v>
      </c>
    </row>
    <row r="143" spans="1:17" x14ac:dyDescent="0.25">
      <c r="A143" s="1">
        <v>38915</v>
      </c>
      <c r="B143" s="2">
        <v>3.1</v>
      </c>
      <c r="C143" s="2" t="s">
        <v>0</v>
      </c>
      <c r="D143" s="2" t="s">
        <v>0</v>
      </c>
      <c r="E143" s="2" t="s">
        <v>0</v>
      </c>
      <c r="F143" s="2" t="s">
        <v>0</v>
      </c>
      <c r="G143" s="2" t="s">
        <v>0</v>
      </c>
      <c r="H143" s="2" t="s">
        <v>0</v>
      </c>
      <c r="I143" s="2" t="s">
        <v>0</v>
      </c>
      <c r="J143" s="2" t="s">
        <v>0</v>
      </c>
      <c r="K143" s="2">
        <v>1555</v>
      </c>
      <c r="L143" s="2">
        <v>880</v>
      </c>
      <c r="M143" s="2">
        <v>818</v>
      </c>
      <c r="N143" s="2" t="s">
        <v>0</v>
      </c>
      <c r="O143" s="2" t="s">
        <v>0</v>
      </c>
      <c r="P143" s="2" t="s">
        <v>0</v>
      </c>
      <c r="Q143" s="2" t="s">
        <v>0</v>
      </c>
    </row>
    <row r="144" spans="1:17" x14ac:dyDescent="0.25">
      <c r="A144" s="1">
        <v>38916</v>
      </c>
      <c r="B144" s="2">
        <v>3.1</v>
      </c>
      <c r="C144" s="2" t="s">
        <v>0</v>
      </c>
      <c r="D144" s="2" t="s">
        <v>0</v>
      </c>
      <c r="E144" s="2" t="s">
        <v>0</v>
      </c>
      <c r="F144" s="2" t="s">
        <v>0</v>
      </c>
      <c r="G144" s="2" t="s">
        <v>0</v>
      </c>
      <c r="H144" s="2" t="s">
        <v>0</v>
      </c>
      <c r="I144" s="2" t="s">
        <v>0</v>
      </c>
      <c r="J144" s="2" t="s">
        <v>0</v>
      </c>
      <c r="K144" s="2">
        <v>1555</v>
      </c>
      <c r="L144" s="2">
        <v>880</v>
      </c>
      <c r="M144" s="2">
        <v>818</v>
      </c>
      <c r="N144" s="2" t="s">
        <v>0</v>
      </c>
      <c r="O144" s="2" t="s">
        <v>0</v>
      </c>
      <c r="P144" s="2" t="s">
        <v>0</v>
      </c>
      <c r="Q144" s="2" t="s">
        <v>0</v>
      </c>
    </row>
    <row r="145" spans="1:17" x14ac:dyDescent="0.25">
      <c r="A145" s="1">
        <v>38917</v>
      </c>
      <c r="B145" s="2">
        <v>3.1</v>
      </c>
      <c r="C145" s="2" t="s">
        <v>0</v>
      </c>
      <c r="D145" s="2" t="s">
        <v>0</v>
      </c>
      <c r="E145" s="2" t="s">
        <v>0</v>
      </c>
      <c r="F145" s="2" t="s">
        <v>0</v>
      </c>
      <c r="G145" s="2" t="s">
        <v>0</v>
      </c>
      <c r="H145" s="2" t="s">
        <v>0</v>
      </c>
      <c r="I145" s="2" t="s">
        <v>0</v>
      </c>
      <c r="J145" s="2" t="s">
        <v>0</v>
      </c>
      <c r="K145" s="2">
        <v>1555</v>
      </c>
      <c r="L145" s="2">
        <v>880</v>
      </c>
      <c r="M145" s="2">
        <v>818</v>
      </c>
      <c r="N145" s="2" t="s">
        <v>0</v>
      </c>
      <c r="O145" s="2" t="s">
        <v>0</v>
      </c>
      <c r="P145" s="2" t="s">
        <v>0</v>
      </c>
      <c r="Q145" s="2" t="s">
        <v>0</v>
      </c>
    </row>
    <row r="146" spans="1:17" x14ac:dyDescent="0.25">
      <c r="A146" s="1">
        <v>38918</v>
      </c>
      <c r="B146" s="2">
        <v>3.1</v>
      </c>
      <c r="C146" s="2" t="s">
        <v>0</v>
      </c>
      <c r="D146" s="2" t="s">
        <v>0</v>
      </c>
      <c r="E146" s="2" t="s">
        <v>0</v>
      </c>
      <c r="F146" s="2" t="s">
        <v>0</v>
      </c>
      <c r="G146" s="2" t="s">
        <v>0</v>
      </c>
      <c r="H146" s="2" t="s">
        <v>0</v>
      </c>
      <c r="I146" s="2" t="s">
        <v>0</v>
      </c>
      <c r="J146" s="2" t="s">
        <v>0</v>
      </c>
      <c r="K146" s="2">
        <v>1555</v>
      </c>
      <c r="L146" s="2">
        <v>880</v>
      </c>
      <c r="M146" s="2">
        <v>818</v>
      </c>
      <c r="N146" s="2" t="s">
        <v>0</v>
      </c>
      <c r="O146" s="2" t="s">
        <v>0</v>
      </c>
      <c r="P146" s="2" t="s">
        <v>0</v>
      </c>
      <c r="Q146" s="2" t="s">
        <v>0</v>
      </c>
    </row>
    <row r="147" spans="1:17" x14ac:dyDescent="0.25">
      <c r="A147" s="1">
        <v>38919</v>
      </c>
      <c r="B147" s="2">
        <v>3</v>
      </c>
      <c r="C147" s="2" t="s">
        <v>0</v>
      </c>
      <c r="D147" s="2" t="s">
        <v>0</v>
      </c>
      <c r="E147" s="2" t="s">
        <v>0</v>
      </c>
      <c r="F147" s="2" t="s">
        <v>0</v>
      </c>
      <c r="G147" s="2" t="s">
        <v>0</v>
      </c>
      <c r="H147" s="2" t="s">
        <v>0</v>
      </c>
      <c r="I147" s="2" t="s">
        <v>0</v>
      </c>
      <c r="J147" s="2" t="s">
        <v>0</v>
      </c>
      <c r="K147" s="2">
        <v>1555</v>
      </c>
      <c r="L147" s="2">
        <v>880</v>
      </c>
      <c r="M147" s="2">
        <v>818</v>
      </c>
      <c r="N147" s="2" t="s">
        <v>0</v>
      </c>
      <c r="O147" s="2" t="s">
        <v>0</v>
      </c>
      <c r="P147" s="2" t="s">
        <v>0</v>
      </c>
      <c r="Q147" s="2" t="s">
        <v>0</v>
      </c>
    </row>
    <row r="148" spans="1:17" x14ac:dyDescent="0.25">
      <c r="A148" s="1">
        <v>38922</v>
      </c>
      <c r="B148" s="2">
        <v>3</v>
      </c>
      <c r="C148" s="2" t="s">
        <v>0</v>
      </c>
      <c r="D148" s="2" t="s">
        <v>0</v>
      </c>
      <c r="E148" s="2" t="s">
        <v>0</v>
      </c>
      <c r="F148" s="2" t="s">
        <v>0</v>
      </c>
      <c r="G148" s="2" t="s">
        <v>0</v>
      </c>
      <c r="H148" s="2" t="s">
        <v>0</v>
      </c>
      <c r="I148" s="2" t="s">
        <v>0</v>
      </c>
      <c r="J148" s="2" t="s">
        <v>0</v>
      </c>
      <c r="K148" s="2">
        <v>1555</v>
      </c>
      <c r="L148" s="2">
        <v>880</v>
      </c>
      <c r="M148" s="2">
        <v>818</v>
      </c>
      <c r="N148" s="2" t="s">
        <v>0</v>
      </c>
      <c r="O148" s="2" t="s">
        <v>0</v>
      </c>
      <c r="P148" s="2" t="s">
        <v>0</v>
      </c>
      <c r="Q148" s="2" t="s">
        <v>0</v>
      </c>
    </row>
    <row r="149" spans="1:17" x14ac:dyDescent="0.25">
      <c r="A149" s="1">
        <v>38923</v>
      </c>
      <c r="B149" s="2">
        <v>3</v>
      </c>
      <c r="C149" s="2" t="s">
        <v>0</v>
      </c>
      <c r="D149" s="2" t="s">
        <v>0</v>
      </c>
      <c r="E149" s="2" t="s">
        <v>0</v>
      </c>
      <c r="F149" s="2" t="s">
        <v>0</v>
      </c>
      <c r="G149" s="2" t="s">
        <v>0</v>
      </c>
      <c r="H149" s="2" t="s">
        <v>0</v>
      </c>
      <c r="I149" s="2" t="s">
        <v>0</v>
      </c>
      <c r="J149" s="2" t="s">
        <v>0</v>
      </c>
      <c r="K149" s="2">
        <v>1555</v>
      </c>
      <c r="L149" s="2">
        <v>880</v>
      </c>
      <c r="M149" s="2">
        <v>818</v>
      </c>
      <c r="N149" s="2" t="s">
        <v>0</v>
      </c>
      <c r="O149" s="2" t="s">
        <v>0</v>
      </c>
      <c r="P149" s="2" t="s">
        <v>0</v>
      </c>
      <c r="Q149" s="2" t="s">
        <v>0</v>
      </c>
    </row>
    <row r="150" spans="1:17" x14ac:dyDescent="0.25">
      <c r="A150" s="1">
        <v>38924</v>
      </c>
      <c r="B150" s="2">
        <v>3</v>
      </c>
      <c r="C150" s="2" t="s">
        <v>0</v>
      </c>
      <c r="D150" s="2" t="s">
        <v>0</v>
      </c>
      <c r="E150" s="2" t="s">
        <v>0</v>
      </c>
      <c r="F150" s="2" t="s">
        <v>0</v>
      </c>
      <c r="G150" s="2" t="s">
        <v>0</v>
      </c>
      <c r="H150" s="2" t="s">
        <v>0</v>
      </c>
      <c r="I150" s="2" t="s">
        <v>0</v>
      </c>
      <c r="J150" s="2" t="s">
        <v>0</v>
      </c>
      <c r="K150" s="2">
        <v>1555</v>
      </c>
      <c r="L150" s="2">
        <v>880</v>
      </c>
      <c r="M150" s="2">
        <v>818</v>
      </c>
      <c r="N150" s="2" t="s">
        <v>0</v>
      </c>
      <c r="O150" s="2" t="s">
        <v>0</v>
      </c>
      <c r="P150" s="2" t="s">
        <v>0</v>
      </c>
      <c r="Q150" s="2" t="s">
        <v>0</v>
      </c>
    </row>
    <row r="151" spans="1:17" x14ac:dyDescent="0.25">
      <c r="A151" s="1">
        <v>38925</v>
      </c>
      <c r="B151" s="2">
        <v>3</v>
      </c>
      <c r="C151" s="2" t="s">
        <v>0</v>
      </c>
      <c r="D151" s="2" t="s">
        <v>0</v>
      </c>
      <c r="E151" s="2" t="s">
        <v>0</v>
      </c>
      <c r="F151" s="2" t="s">
        <v>0</v>
      </c>
      <c r="G151" s="2" t="s">
        <v>0</v>
      </c>
      <c r="H151" s="2" t="s">
        <v>0</v>
      </c>
      <c r="I151" s="2" t="s">
        <v>0</v>
      </c>
      <c r="J151" s="2" t="s">
        <v>0</v>
      </c>
      <c r="K151" s="2">
        <v>1555</v>
      </c>
      <c r="L151" s="2">
        <v>880</v>
      </c>
      <c r="M151" s="2">
        <v>818</v>
      </c>
      <c r="N151" s="2" t="s">
        <v>0</v>
      </c>
      <c r="O151" s="2" t="s">
        <v>0</v>
      </c>
      <c r="P151" s="2" t="s">
        <v>0</v>
      </c>
      <c r="Q151" s="2" t="s">
        <v>0</v>
      </c>
    </row>
    <row r="152" spans="1:17" x14ac:dyDescent="0.25">
      <c r="A152" s="1">
        <v>38926</v>
      </c>
      <c r="B152" s="2">
        <v>2.88</v>
      </c>
      <c r="C152" s="2" t="s">
        <v>0</v>
      </c>
      <c r="D152" s="2" t="s">
        <v>0</v>
      </c>
      <c r="E152" s="2" t="s">
        <v>0</v>
      </c>
      <c r="F152" s="2" t="s">
        <v>0</v>
      </c>
      <c r="G152" s="2" t="s">
        <v>0</v>
      </c>
      <c r="H152" s="2" t="s">
        <v>0</v>
      </c>
      <c r="I152" s="2" t="s">
        <v>0</v>
      </c>
      <c r="J152" s="2" t="s">
        <v>0</v>
      </c>
      <c r="K152" s="2">
        <v>1555</v>
      </c>
      <c r="L152" s="2">
        <v>880</v>
      </c>
      <c r="M152" s="2">
        <v>818</v>
      </c>
      <c r="N152" s="2" t="s">
        <v>0</v>
      </c>
      <c r="O152" s="2" t="s">
        <v>0</v>
      </c>
      <c r="P152" s="2" t="s">
        <v>0</v>
      </c>
      <c r="Q152" s="2" t="s">
        <v>0</v>
      </c>
    </row>
    <row r="153" spans="1:17" x14ac:dyDescent="0.25">
      <c r="A153" s="1">
        <v>38929</v>
      </c>
      <c r="B153" s="2">
        <v>2.88</v>
      </c>
      <c r="C153" s="2" t="s">
        <v>0</v>
      </c>
      <c r="D153" s="2" t="s">
        <v>0</v>
      </c>
      <c r="E153" s="2" t="s">
        <v>0</v>
      </c>
      <c r="F153" s="2" t="s">
        <v>0</v>
      </c>
      <c r="G153" s="2" t="s">
        <v>0</v>
      </c>
      <c r="H153" s="2" t="s">
        <v>0</v>
      </c>
      <c r="I153" s="2" t="s">
        <v>0</v>
      </c>
      <c r="J153" s="2" t="s">
        <v>0</v>
      </c>
      <c r="K153" s="2">
        <v>1580</v>
      </c>
      <c r="L153" s="2">
        <v>980</v>
      </c>
      <c r="M153" s="2">
        <v>818</v>
      </c>
      <c r="N153" s="2" t="s">
        <v>0</v>
      </c>
      <c r="O153" s="2" t="s">
        <v>0</v>
      </c>
      <c r="P153" s="2" t="s">
        <v>0</v>
      </c>
      <c r="Q153" s="2" t="s">
        <v>0</v>
      </c>
    </row>
    <row r="154" spans="1:17" x14ac:dyDescent="0.25">
      <c r="A154" s="1">
        <v>38930</v>
      </c>
      <c r="B154" s="2">
        <v>2.88</v>
      </c>
      <c r="C154" s="2" t="s">
        <v>0</v>
      </c>
      <c r="D154" s="2" t="s">
        <v>0</v>
      </c>
      <c r="E154" s="2" t="s">
        <v>0</v>
      </c>
      <c r="F154" s="2" t="s">
        <v>0</v>
      </c>
      <c r="G154" s="2" t="s">
        <v>0</v>
      </c>
      <c r="H154" s="2" t="s">
        <v>0</v>
      </c>
      <c r="I154" s="2" t="s">
        <v>0</v>
      </c>
      <c r="J154" s="2" t="s">
        <v>0</v>
      </c>
      <c r="K154" s="2">
        <v>1580</v>
      </c>
      <c r="L154" s="2">
        <v>980</v>
      </c>
      <c r="M154" s="2">
        <v>818</v>
      </c>
      <c r="N154" s="2" t="s">
        <v>0</v>
      </c>
      <c r="O154" s="2" t="s">
        <v>0</v>
      </c>
      <c r="P154" s="2" t="s">
        <v>0</v>
      </c>
      <c r="Q154" s="2" t="s">
        <v>0</v>
      </c>
    </row>
    <row r="155" spans="1:17" x14ac:dyDescent="0.25">
      <c r="A155" s="1">
        <v>38931</v>
      </c>
      <c r="B155" s="2">
        <v>2.88</v>
      </c>
      <c r="C155" s="2" t="s">
        <v>0</v>
      </c>
      <c r="D155" s="2" t="s">
        <v>0</v>
      </c>
      <c r="E155" s="2" t="s">
        <v>0</v>
      </c>
      <c r="F155" s="2" t="s">
        <v>0</v>
      </c>
      <c r="G155" s="2" t="s">
        <v>0</v>
      </c>
      <c r="H155" s="2" t="s">
        <v>0</v>
      </c>
      <c r="I155" s="2" t="s">
        <v>0</v>
      </c>
      <c r="J155" s="2" t="s">
        <v>0</v>
      </c>
      <c r="K155" s="2">
        <v>1580</v>
      </c>
      <c r="L155" s="2">
        <v>980</v>
      </c>
      <c r="M155" s="2">
        <v>818</v>
      </c>
      <c r="N155" s="2" t="s">
        <v>0</v>
      </c>
      <c r="O155" s="2" t="s">
        <v>0</v>
      </c>
      <c r="P155" s="2" t="s">
        <v>0</v>
      </c>
      <c r="Q155" s="2" t="s">
        <v>0</v>
      </c>
    </row>
    <row r="156" spans="1:17" x14ac:dyDescent="0.25">
      <c r="A156" s="1">
        <v>38932</v>
      </c>
      <c r="B156" s="2">
        <v>2.88</v>
      </c>
      <c r="C156" s="2" t="s">
        <v>0</v>
      </c>
      <c r="D156" s="2" t="s">
        <v>0</v>
      </c>
      <c r="E156" s="2" t="s">
        <v>0</v>
      </c>
      <c r="F156" s="2" t="s">
        <v>0</v>
      </c>
      <c r="G156" s="2" t="s">
        <v>0</v>
      </c>
      <c r="H156" s="2" t="s">
        <v>0</v>
      </c>
      <c r="I156" s="2" t="s">
        <v>0</v>
      </c>
      <c r="J156" s="2" t="s">
        <v>0</v>
      </c>
      <c r="K156" s="2">
        <v>1580</v>
      </c>
      <c r="L156" s="2">
        <v>980</v>
      </c>
      <c r="M156" s="2">
        <v>818</v>
      </c>
      <c r="N156" s="2" t="s">
        <v>0</v>
      </c>
      <c r="O156" s="2" t="s">
        <v>0</v>
      </c>
      <c r="P156" s="2" t="s">
        <v>0</v>
      </c>
      <c r="Q156" s="2" t="s">
        <v>0</v>
      </c>
    </row>
    <row r="157" spans="1:17" x14ac:dyDescent="0.25">
      <c r="A157" s="1">
        <v>38933</v>
      </c>
      <c r="B157" s="2">
        <v>2.78</v>
      </c>
      <c r="C157" s="2" t="s">
        <v>0</v>
      </c>
      <c r="D157" s="2" t="s">
        <v>0</v>
      </c>
      <c r="E157" s="2" t="s">
        <v>0</v>
      </c>
      <c r="F157" s="2" t="s">
        <v>0</v>
      </c>
      <c r="G157" s="2" t="s">
        <v>0</v>
      </c>
      <c r="H157" s="2" t="s">
        <v>0</v>
      </c>
      <c r="I157" s="2" t="s">
        <v>0</v>
      </c>
      <c r="J157" s="2" t="s">
        <v>0</v>
      </c>
      <c r="K157" s="2">
        <v>1580</v>
      </c>
      <c r="L157" s="2">
        <v>980</v>
      </c>
      <c r="M157" s="2">
        <v>873</v>
      </c>
      <c r="N157" s="2" t="s">
        <v>0</v>
      </c>
      <c r="O157" s="2" t="s">
        <v>0</v>
      </c>
      <c r="P157" s="2" t="s">
        <v>0</v>
      </c>
      <c r="Q157" s="2" t="s">
        <v>0</v>
      </c>
    </row>
    <row r="158" spans="1:17" x14ac:dyDescent="0.25">
      <c r="A158" s="1">
        <v>38936</v>
      </c>
      <c r="B158" s="2">
        <v>2.78</v>
      </c>
      <c r="C158" s="2" t="s">
        <v>0</v>
      </c>
      <c r="D158" s="2" t="s">
        <v>0</v>
      </c>
      <c r="E158" s="2" t="s">
        <v>0</v>
      </c>
      <c r="F158" s="2" t="s">
        <v>0</v>
      </c>
      <c r="G158" s="2" t="s">
        <v>0</v>
      </c>
      <c r="H158" s="2" t="s">
        <v>0</v>
      </c>
      <c r="I158" s="2" t="s">
        <v>0</v>
      </c>
      <c r="J158" s="2" t="s">
        <v>0</v>
      </c>
      <c r="K158" s="2">
        <v>1580</v>
      </c>
      <c r="L158" s="2">
        <v>980</v>
      </c>
      <c r="M158" s="2">
        <v>873</v>
      </c>
      <c r="N158" s="2" t="s">
        <v>0</v>
      </c>
      <c r="O158" s="2" t="s">
        <v>0</v>
      </c>
      <c r="P158" s="2" t="s">
        <v>0</v>
      </c>
      <c r="Q158" s="2" t="s">
        <v>0</v>
      </c>
    </row>
    <row r="159" spans="1:17" x14ac:dyDescent="0.25">
      <c r="A159" s="1">
        <v>38937</v>
      </c>
      <c r="B159" s="2">
        <v>2.78</v>
      </c>
      <c r="C159" s="2" t="s">
        <v>0</v>
      </c>
      <c r="D159" s="2" t="s">
        <v>0</v>
      </c>
      <c r="E159" s="2" t="s">
        <v>0</v>
      </c>
      <c r="F159" s="2" t="s">
        <v>0</v>
      </c>
      <c r="G159" s="2" t="s">
        <v>0</v>
      </c>
      <c r="H159" s="2" t="s">
        <v>0</v>
      </c>
      <c r="I159" s="2" t="s">
        <v>0</v>
      </c>
      <c r="J159" s="2" t="s">
        <v>0</v>
      </c>
      <c r="K159" s="2">
        <v>1580</v>
      </c>
      <c r="L159" s="2">
        <v>980</v>
      </c>
      <c r="M159" s="2">
        <v>873</v>
      </c>
      <c r="N159" s="2" t="s">
        <v>0</v>
      </c>
      <c r="O159" s="2" t="s">
        <v>0</v>
      </c>
      <c r="P159" s="2" t="s">
        <v>0</v>
      </c>
      <c r="Q159" s="2" t="s">
        <v>0</v>
      </c>
    </row>
    <row r="160" spans="1:17" x14ac:dyDescent="0.25">
      <c r="A160" s="1">
        <v>38938</v>
      </c>
      <c r="B160" s="2">
        <v>2.78</v>
      </c>
      <c r="C160" s="2" t="s">
        <v>0</v>
      </c>
      <c r="D160" s="2" t="s">
        <v>0</v>
      </c>
      <c r="E160" s="2" t="s">
        <v>0</v>
      </c>
      <c r="F160" s="2" t="s">
        <v>0</v>
      </c>
      <c r="G160" s="2" t="s">
        <v>0</v>
      </c>
      <c r="H160" s="2" t="s">
        <v>0</v>
      </c>
      <c r="I160" s="2" t="s">
        <v>0</v>
      </c>
      <c r="J160" s="2" t="s">
        <v>0</v>
      </c>
      <c r="K160" s="2">
        <v>1580</v>
      </c>
      <c r="L160" s="2">
        <v>980</v>
      </c>
      <c r="M160" s="2">
        <v>873</v>
      </c>
      <c r="N160" s="2" t="s">
        <v>0</v>
      </c>
      <c r="O160" s="2" t="s">
        <v>0</v>
      </c>
      <c r="P160" s="2" t="s">
        <v>0</v>
      </c>
      <c r="Q160" s="2" t="s">
        <v>0</v>
      </c>
    </row>
    <row r="161" spans="1:17" x14ac:dyDescent="0.25">
      <c r="A161" s="1">
        <v>38939</v>
      </c>
      <c r="B161" s="2">
        <v>2.78</v>
      </c>
      <c r="C161" s="2" t="s">
        <v>0</v>
      </c>
      <c r="D161" s="2" t="s">
        <v>0</v>
      </c>
      <c r="E161" s="2" t="s">
        <v>0</v>
      </c>
      <c r="F161" s="2" t="s">
        <v>0</v>
      </c>
      <c r="G161" s="2" t="s">
        <v>0</v>
      </c>
      <c r="H161" s="2" t="s">
        <v>0</v>
      </c>
      <c r="I161" s="2" t="s">
        <v>0</v>
      </c>
      <c r="J161" s="2" t="s">
        <v>0</v>
      </c>
      <c r="K161" s="2">
        <v>1580</v>
      </c>
      <c r="L161" s="2">
        <v>980</v>
      </c>
      <c r="M161" s="2">
        <v>873</v>
      </c>
      <c r="N161" s="2" t="s">
        <v>0</v>
      </c>
      <c r="O161" s="2" t="s">
        <v>0</v>
      </c>
      <c r="P161" s="2" t="s">
        <v>0</v>
      </c>
      <c r="Q161" s="2" t="s">
        <v>0</v>
      </c>
    </row>
    <row r="162" spans="1:17" x14ac:dyDescent="0.25">
      <c r="A162" s="1">
        <v>38940</v>
      </c>
      <c r="B162" s="2">
        <v>2.78</v>
      </c>
      <c r="C162" s="2" t="s">
        <v>0</v>
      </c>
      <c r="D162" s="2" t="s">
        <v>0</v>
      </c>
      <c r="E162" s="2" t="s">
        <v>0</v>
      </c>
      <c r="F162" s="2" t="s">
        <v>0</v>
      </c>
      <c r="G162" s="2" t="s">
        <v>0</v>
      </c>
      <c r="H162" s="2" t="s">
        <v>0</v>
      </c>
      <c r="I162" s="2" t="s">
        <v>0</v>
      </c>
      <c r="J162" s="2" t="s">
        <v>0</v>
      </c>
      <c r="K162" s="2">
        <v>1580</v>
      </c>
      <c r="L162" s="2">
        <v>980</v>
      </c>
      <c r="M162" s="2">
        <v>873</v>
      </c>
      <c r="N162" s="2" t="s">
        <v>0</v>
      </c>
      <c r="O162" s="2" t="s">
        <v>0</v>
      </c>
      <c r="P162" s="2" t="s">
        <v>0</v>
      </c>
      <c r="Q162" s="2" t="s">
        <v>0</v>
      </c>
    </row>
    <row r="163" spans="1:17" x14ac:dyDescent="0.25">
      <c r="A163" s="1">
        <v>38943</v>
      </c>
      <c r="B163" s="2">
        <v>2.78</v>
      </c>
      <c r="C163" s="2" t="s">
        <v>0</v>
      </c>
      <c r="D163" s="2" t="s">
        <v>0</v>
      </c>
      <c r="E163" s="2" t="s">
        <v>0</v>
      </c>
      <c r="F163" s="2" t="s">
        <v>0</v>
      </c>
      <c r="G163" s="2" t="s">
        <v>0</v>
      </c>
      <c r="H163" s="2" t="s">
        <v>0</v>
      </c>
      <c r="I163" s="2" t="s">
        <v>0</v>
      </c>
      <c r="J163" s="2" t="s">
        <v>0</v>
      </c>
      <c r="K163" s="2">
        <v>1580</v>
      </c>
      <c r="L163" s="2">
        <v>980</v>
      </c>
      <c r="M163" s="2">
        <v>873</v>
      </c>
      <c r="N163" s="2" t="s">
        <v>0</v>
      </c>
      <c r="O163" s="2" t="s">
        <v>0</v>
      </c>
      <c r="P163" s="2" t="s">
        <v>0</v>
      </c>
      <c r="Q163" s="2" t="s">
        <v>0</v>
      </c>
    </row>
    <row r="164" spans="1:17" x14ac:dyDescent="0.25">
      <c r="A164" s="1">
        <v>38944</v>
      </c>
      <c r="B164" s="2">
        <v>2.78</v>
      </c>
      <c r="C164" s="2" t="s">
        <v>0</v>
      </c>
      <c r="D164" s="2" t="s">
        <v>0</v>
      </c>
      <c r="E164" s="2" t="s">
        <v>0</v>
      </c>
      <c r="F164" s="2" t="s">
        <v>0</v>
      </c>
      <c r="G164" s="2" t="s">
        <v>0</v>
      </c>
      <c r="H164" s="2" t="s">
        <v>0</v>
      </c>
      <c r="I164" s="2" t="s">
        <v>0</v>
      </c>
      <c r="J164" s="2" t="s">
        <v>0</v>
      </c>
      <c r="K164" s="2">
        <v>1580</v>
      </c>
      <c r="L164" s="2">
        <v>980</v>
      </c>
      <c r="M164" s="2">
        <v>873</v>
      </c>
      <c r="N164" s="2" t="s">
        <v>0</v>
      </c>
      <c r="O164" s="2" t="s">
        <v>0</v>
      </c>
      <c r="P164" s="2" t="s">
        <v>0</v>
      </c>
      <c r="Q164" s="2" t="s">
        <v>0</v>
      </c>
    </row>
    <row r="165" spans="1:17" x14ac:dyDescent="0.25">
      <c r="A165" s="1">
        <v>38945</v>
      </c>
      <c r="B165" s="2">
        <v>2.78</v>
      </c>
      <c r="C165" s="2" t="s">
        <v>0</v>
      </c>
      <c r="D165" s="2" t="s">
        <v>0</v>
      </c>
      <c r="E165" s="2" t="s">
        <v>0</v>
      </c>
      <c r="F165" s="2" t="s">
        <v>0</v>
      </c>
      <c r="G165" s="2" t="s">
        <v>0</v>
      </c>
      <c r="H165" s="2" t="s">
        <v>0</v>
      </c>
      <c r="I165" s="2" t="s">
        <v>0</v>
      </c>
      <c r="J165" s="2" t="s">
        <v>0</v>
      </c>
      <c r="K165" s="2">
        <v>1580</v>
      </c>
      <c r="L165" s="2">
        <v>980</v>
      </c>
      <c r="M165" s="2">
        <v>873</v>
      </c>
      <c r="N165" s="2" t="s">
        <v>0</v>
      </c>
      <c r="O165" s="2" t="s">
        <v>0</v>
      </c>
      <c r="P165" s="2" t="s">
        <v>0</v>
      </c>
      <c r="Q165" s="2" t="s">
        <v>0</v>
      </c>
    </row>
    <row r="166" spans="1:17" x14ac:dyDescent="0.25">
      <c r="A166" s="1">
        <v>38946</v>
      </c>
      <c r="B166" s="2">
        <v>2.78</v>
      </c>
      <c r="C166" s="2" t="s">
        <v>0</v>
      </c>
      <c r="D166" s="2" t="s">
        <v>0</v>
      </c>
      <c r="E166" s="2" t="s">
        <v>0</v>
      </c>
      <c r="F166" s="2" t="s">
        <v>0</v>
      </c>
      <c r="G166" s="2" t="s">
        <v>0</v>
      </c>
      <c r="H166" s="2" t="s">
        <v>0</v>
      </c>
      <c r="I166" s="2" t="s">
        <v>0</v>
      </c>
      <c r="J166" s="2" t="s">
        <v>0</v>
      </c>
      <c r="K166" s="2">
        <v>1580</v>
      </c>
      <c r="L166" s="2">
        <v>980</v>
      </c>
      <c r="M166" s="2">
        <v>873</v>
      </c>
      <c r="N166" s="2" t="s">
        <v>0</v>
      </c>
      <c r="O166" s="2" t="s">
        <v>0</v>
      </c>
      <c r="P166" s="2" t="s">
        <v>0</v>
      </c>
      <c r="Q166" s="2" t="s">
        <v>0</v>
      </c>
    </row>
    <row r="167" spans="1:17" x14ac:dyDescent="0.25">
      <c r="A167" s="1">
        <v>38947</v>
      </c>
      <c r="B167" s="2">
        <v>2.78</v>
      </c>
      <c r="C167" s="2" t="s">
        <v>0</v>
      </c>
      <c r="D167" s="2" t="s">
        <v>0</v>
      </c>
      <c r="E167" s="2" t="s">
        <v>0</v>
      </c>
      <c r="F167" s="2" t="s">
        <v>0</v>
      </c>
      <c r="G167" s="2" t="s">
        <v>0</v>
      </c>
      <c r="H167" s="2" t="s">
        <v>0</v>
      </c>
      <c r="I167" s="2" t="s">
        <v>0</v>
      </c>
      <c r="J167" s="2" t="s">
        <v>0</v>
      </c>
      <c r="K167" s="2">
        <v>1580</v>
      </c>
      <c r="L167" s="2">
        <v>980</v>
      </c>
      <c r="M167" s="2">
        <v>873</v>
      </c>
      <c r="N167" s="2" t="s">
        <v>0</v>
      </c>
      <c r="O167" s="2" t="s">
        <v>0</v>
      </c>
      <c r="P167" s="2" t="s">
        <v>0</v>
      </c>
      <c r="Q167" s="2" t="s">
        <v>0</v>
      </c>
    </row>
    <row r="168" spans="1:17" x14ac:dyDescent="0.25">
      <c r="A168" s="1">
        <v>38950</v>
      </c>
      <c r="B168" s="2">
        <v>2.78</v>
      </c>
      <c r="C168" s="2" t="s">
        <v>0</v>
      </c>
      <c r="D168" s="2" t="s">
        <v>0</v>
      </c>
      <c r="E168" s="2" t="s">
        <v>0</v>
      </c>
      <c r="F168" s="2" t="s">
        <v>0</v>
      </c>
      <c r="G168" s="2" t="s">
        <v>0</v>
      </c>
      <c r="H168" s="2" t="s">
        <v>0</v>
      </c>
      <c r="I168" s="2" t="s">
        <v>0</v>
      </c>
      <c r="J168" s="2" t="s">
        <v>0</v>
      </c>
      <c r="K168" s="2">
        <v>1580</v>
      </c>
      <c r="L168" s="2">
        <v>980</v>
      </c>
      <c r="M168" s="2">
        <v>873</v>
      </c>
      <c r="N168" s="2" t="s">
        <v>0</v>
      </c>
      <c r="O168" s="2" t="s">
        <v>0</v>
      </c>
      <c r="P168" s="2" t="s">
        <v>0</v>
      </c>
      <c r="Q168" s="2" t="s">
        <v>0</v>
      </c>
    </row>
    <row r="169" spans="1:17" x14ac:dyDescent="0.25">
      <c r="A169" s="1">
        <v>38951</v>
      </c>
      <c r="B169" s="2">
        <v>2.78</v>
      </c>
      <c r="C169" s="2" t="s">
        <v>0</v>
      </c>
      <c r="D169" s="2" t="s">
        <v>0</v>
      </c>
      <c r="E169" s="2" t="s">
        <v>0</v>
      </c>
      <c r="F169" s="2" t="s">
        <v>0</v>
      </c>
      <c r="G169" s="2" t="s">
        <v>0</v>
      </c>
      <c r="H169" s="2" t="s">
        <v>0</v>
      </c>
      <c r="I169" s="2" t="s">
        <v>0</v>
      </c>
      <c r="J169" s="2" t="s">
        <v>0</v>
      </c>
      <c r="K169" s="2">
        <v>1580</v>
      </c>
      <c r="L169" s="2">
        <v>980</v>
      </c>
      <c r="M169" s="2">
        <v>873</v>
      </c>
      <c r="N169" s="2" t="s">
        <v>0</v>
      </c>
      <c r="O169" s="2" t="s">
        <v>0</v>
      </c>
      <c r="P169" s="2" t="s">
        <v>0</v>
      </c>
      <c r="Q169" s="2" t="s">
        <v>0</v>
      </c>
    </row>
    <row r="170" spans="1:17" x14ac:dyDescent="0.25">
      <c r="A170" s="1">
        <v>38952</v>
      </c>
      <c r="B170" s="2">
        <v>2.78</v>
      </c>
      <c r="C170" s="2" t="s">
        <v>0</v>
      </c>
      <c r="D170" s="2" t="s">
        <v>0</v>
      </c>
      <c r="E170" s="2" t="s">
        <v>0</v>
      </c>
      <c r="F170" s="2" t="s">
        <v>0</v>
      </c>
      <c r="G170" s="2" t="s">
        <v>0</v>
      </c>
      <c r="H170" s="2" t="s">
        <v>0</v>
      </c>
      <c r="I170" s="2" t="s">
        <v>0</v>
      </c>
      <c r="J170" s="2" t="s">
        <v>0</v>
      </c>
      <c r="K170" s="2">
        <v>1580</v>
      </c>
      <c r="L170" s="2">
        <v>980</v>
      </c>
      <c r="M170" s="2">
        <v>873</v>
      </c>
      <c r="N170" s="2" t="s">
        <v>0</v>
      </c>
      <c r="O170" s="2" t="s">
        <v>0</v>
      </c>
      <c r="P170" s="2" t="s">
        <v>0</v>
      </c>
      <c r="Q170" s="2" t="s">
        <v>0</v>
      </c>
    </row>
    <row r="171" spans="1:17" x14ac:dyDescent="0.25">
      <c r="A171" s="1">
        <v>38953</v>
      </c>
      <c r="B171" s="2">
        <v>2.78</v>
      </c>
      <c r="C171" s="2" t="s">
        <v>0</v>
      </c>
      <c r="D171" s="2" t="s">
        <v>0</v>
      </c>
      <c r="E171" s="2" t="s">
        <v>0</v>
      </c>
      <c r="F171" s="2" t="s">
        <v>0</v>
      </c>
      <c r="G171" s="2" t="s">
        <v>0</v>
      </c>
      <c r="H171" s="2" t="s">
        <v>0</v>
      </c>
      <c r="I171" s="2" t="s">
        <v>0</v>
      </c>
      <c r="J171" s="2" t="s">
        <v>0</v>
      </c>
      <c r="K171" s="2">
        <v>1580</v>
      </c>
      <c r="L171" s="2">
        <v>980</v>
      </c>
      <c r="M171" s="2">
        <v>873</v>
      </c>
      <c r="N171" s="2" t="s">
        <v>0</v>
      </c>
      <c r="O171" s="2" t="s">
        <v>0</v>
      </c>
      <c r="P171" s="2" t="s">
        <v>0</v>
      </c>
      <c r="Q171" s="2" t="s">
        <v>0</v>
      </c>
    </row>
    <row r="172" spans="1:17" x14ac:dyDescent="0.25">
      <c r="A172" s="1">
        <v>38954</v>
      </c>
      <c r="B172" s="2">
        <v>2.78</v>
      </c>
      <c r="C172" s="2" t="s">
        <v>0</v>
      </c>
      <c r="D172" s="2" t="s">
        <v>0</v>
      </c>
      <c r="E172" s="2" t="s">
        <v>0</v>
      </c>
      <c r="F172" s="2" t="s">
        <v>0</v>
      </c>
      <c r="G172" s="2" t="s">
        <v>0</v>
      </c>
      <c r="H172" s="2" t="s">
        <v>0</v>
      </c>
      <c r="I172" s="2" t="s">
        <v>0</v>
      </c>
      <c r="J172" s="2" t="s">
        <v>0</v>
      </c>
      <c r="K172" s="2">
        <v>1580</v>
      </c>
      <c r="L172" s="2">
        <v>980</v>
      </c>
      <c r="M172" s="2">
        <v>873</v>
      </c>
      <c r="N172" s="2" t="s">
        <v>0</v>
      </c>
      <c r="O172" s="2" t="s">
        <v>0</v>
      </c>
      <c r="P172" s="2" t="s">
        <v>0</v>
      </c>
      <c r="Q172" s="2" t="s">
        <v>0</v>
      </c>
    </row>
    <row r="173" spans="1:17" x14ac:dyDescent="0.25">
      <c r="A173" s="1">
        <v>38957</v>
      </c>
      <c r="B173" s="2">
        <v>2.78</v>
      </c>
      <c r="C173" s="2" t="s">
        <v>0</v>
      </c>
      <c r="D173" s="2" t="s">
        <v>0</v>
      </c>
      <c r="E173" s="2" t="s">
        <v>0</v>
      </c>
      <c r="F173" s="2" t="s">
        <v>0</v>
      </c>
      <c r="G173" s="2" t="s">
        <v>0</v>
      </c>
      <c r="H173" s="2" t="s">
        <v>0</v>
      </c>
      <c r="I173" s="2" t="s">
        <v>0</v>
      </c>
      <c r="J173" s="2" t="s">
        <v>0</v>
      </c>
      <c r="K173" s="2">
        <v>1580</v>
      </c>
      <c r="L173" s="2">
        <v>980</v>
      </c>
      <c r="M173" s="2">
        <v>873</v>
      </c>
      <c r="N173" s="2" t="s">
        <v>0</v>
      </c>
      <c r="O173" s="2" t="s">
        <v>0</v>
      </c>
      <c r="P173" s="2" t="s">
        <v>0</v>
      </c>
      <c r="Q173" s="2" t="s">
        <v>0</v>
      </c>
    </row>
    <row r="174" spans="1:17" x14ac:dyDescent="0.25">
      <c r="A174" s="1">
        <v>38958</v>
      </c>
      <c r="B174" s="2">
        <v>2.78</v>
      </c>
      <c r="C174" s="2" t="s">
        <v>0</v>
      </c>
      <c r="D174" s="2" t="s">
        <v>0</v>
      </c>
      <c r="E174" s="2" t="s">
        <v>0</v>
      </c>
      <c r="F174" s="2" t="s">
        <v>0</v>
      </c>
      <c r="G174" s="2" t="s">
        <v>0</v>
      </c>
      <c r="H174" s="2" t="s">
        <v>0</v>
      </c>
      <c r="I174" s="2" t="s">
        <v>0</v>
      </c>
      <c r="J174" s="2" t="s">
        <v>0</v>
      </c>
      <c r="K174" s="2">
        <v>1580</v>
      </c>
      <c r="L174" s="2">
        <v>980</v>
      </c>
      <c r="M174" s="2">
        <v>873</v>
      </c>
      <c r="N174" s="2" t="s">
        <v>0</v>
      </c>
      <c r="O174" s="2" t="s">
        <v>0</v>
      </c>
      <c r="P174" s="2" t="s">
        <v>0</v>
      </c>
      <c r="Q174" s="2" t="s">
        <v>0</v>
      </c>
    </row>
    <row r="175" spans="1:17" x14ac:dyDescent="0.25">
      <c r="A175" s="1">
        <v>38959</v>
      </c>
      <c r="B175" s="2">
        <v>2.78</v>
      </c>
      <c r="C175" s="2" t="s">
        <v>0</v>
      </c>
      <c r="D175" s="2" t="s">
        <v>0</v>
      </c>
      <c r="E175" s="2" t="s">
        <v>0</v>
      </c>
      <c r="F175" s="2" t="s">
        <v>0</v>
      </c>
      <c r="G175" s="2" t="s">
        <v>0</v>
      </c>
      <c r="H175" s="2" t="s">
        <v>0</v>
      </c>
      <c r="I175" s="2" t="s">
        <v>0</v>
      </c>
      <c r="J175" s="2" t="s">
        <v>0</v>
      </c>
      <c r="K175" s="2">
        <v>1580</v>
      </c>
      <c r="L175" s="2">
        <v>980</v>
      </c>
      <c r="M175" s="2">
        <v>873</v>
      </c>
      <c r="N175" s="2" t="s">
        <v>0</v>
      </c>
      <c r="O175" s="2" t="s">
        <v>0</v>
      </c>
      <c r="P175" s="2" t="s">
        <v>0</v>
      </c>
      <c r="Q175" s="2" t="s">
        <v>0</v>
      </c>
    </row>
    <row r="176" spans="1:17" x14ac:dyDescent="0.25">
      <c r="A176" s="1">
        <v>38960</v>
      </c>
      <c r="B176" s="2">
        <v>2.78</v>
      </c>
      <c r="C176" s="2" t="s">
        <v>0</v>
      </c>
      <c r="D176" s="2" t="s">
        <v>0</v>
      </c>
      <c r="E176" s="2" t="s">
        <v>0</v>
      </c>
      <c r="F176" s="2" t="s">
        <v>0</v>
      </c>
      <c r="G176" s="2" t="s">
        <v>0</v>
      </c>
      <c r="H176" s="2" t="s">
        <v>0</v>
      </c>
      <c r="I176" s="2" t="s">
        <v>0</v>
      </c>
      <c r="J176" s="2" t="s">
        <v>0</v>
      </c>
      <c r="K176" s="2">
        <v>1610</v>
      </c>
      <c r="L176" s="2">
        <v>1050</v>
      </c>
      <c r="M176" s="2">
        <v>873</v>
      </c>
      <c r="N176" s="2" t="s">
        <v>0</v>
      </c>
      <c r="O176" s="2" t="s">
        <v>0</v>
      </c>
      <c r="P176" s="2" t="s">
        <v>0</v>
      </c>
      <c r="Q176" s="2" t="s">
        <v>0</v>
      </c>
    </row>
    <row r="177" spans="1:17" x14ac:dyDescent="0.25">
      <c r="A177" s="1">
        <v>38961</v>
      </c>
      <c r="B177" s="2">
        <v>2.33</v>
      </c>
      <c r="C177" s="2" t="s">
        <v>0</v>
      </c>
      <c r="D177" s="2" t="s">
        <v>0</v>
      </c>
      <c r="E177" s="2" t="s">
        <v>0</v>
      </c>
      <c r="F177" s="2" t="s">
        <v>0</v>
      </c>
      <c r="G177" s="2" t="s">
        <v>0</v>
      </c>
      <c r="H177" s="2" t="s">
        <v>0</v>
      </c>
      <c r="I177" s="2" t="s">
        <v>0</v>
      </c>
      <c r="J177" s="2" t="s">
        <v>0</v>
      </c>
      <c r="K177" s="2">
        <v>1610</v>
      </c>
      <c r="L177" s="2">
        <v>1050</v>
      </c>
      <c r="M177" s="2">
        <v>873</v>
      </c>
      <c r="N177" s="2" t="s">
        <v>0</v>
      </c>
      <c r="O177" s="2" t="s">
        <v>0</v>
      </c>
      <c r="P177" s="2" t="s">
        <v>0</v>
      </c>
      <c r="Q177" s="2" t="s">
        <v>0</v>
      </c>
    </row>
    <row r="178" spans="1:17" x14ac:dyDescent="0.25">
      <c r="A178" s="1">
        <v>38964</v>
      </c>
      <c r="B178" s="2">
        <v>2.33</v>
      </c>
      <c r="C178" s="2" t="s">
        <v>0</v>
      </c>
      <c r="D178" s="2" t="s">
        <v>0</v>
      </c>
      <c r="E178" s="2" t="s">
        <v>0</v>
      </c>
      <c r="F178" s="2" t="s">
        <v>0</v>
      </c>
      <c r="G178" s="2" t="s">
        <v>0</v>
      </c>
      <c r="H178" s="2" t="s">
        <v>0</v>
      </c>
      <c r="I178" s="2" t="s">
        <v>0</v>
      </c>
      <c r="J178" s="2" t="s">
        <v>0</v>
      </c>
      <c r="K178" s="2">
        <v>1610</v>
      </c>
      <c r="L178" s="2">
        <v>1050</v>
      </c>
      <c r="M178" s="2">
        <v>873</v>
      </c>
      <c r="N178" s="2" t="s">
        <v>0</v>
      </c>
      <c r="O178" s="2" t="s">
        <v>0</v>
      </c>
      <c r="P178" s="2" t="s">
        <v>0</v>
      </c>
      <c r="Q178" s="2" t="s">
        <v>0</v>
      </c>
    </row>
    <row r="179" spans="1:17" x14ac:dyDescent="0.25">
      <c r="A179" s="1">
        <v>38965</v>
      </c>
      <c r="B179" s="2">
        <v>2.33</v>
      </c>
      <c r="C179" s="2" t="s">
        <v>0</v>
      </c>
      <c r="D179" s="2" t="s">
        <v>0</v>
      </c>
      <c r="E179" s="2" t="s">
        <v>0</v>
      </c>
      <c r="F179" s="2" t="s">
        <v>0</v>
      </c>
      <c r="G179" s="2" t="s">
        <v>0</v>
      </c>
      <c r="H179" s="2" t="s">
        <v>0</v>
      </c>
      <c r="I179" s="2" t="s">
        <v>0</v>
      </c>
      <c r="J179" s="2" t="s">
        <v>0</v>
      </c>
      <c r="K179" s="2">
        <v>1610</v>
      </c>
      <c r="L179" s="2">
        <v>1050</v>
      </c>
      <c r="M179" s="2">
        <v>873</v>
      </c>
      <c r="N179" s="2" t="s">
        <v>0</v>
      </c>
      <c r="O179" s="2" t="s">
        <v>0</v>
      </c>
      <c r="P179" s="2" t="s">
        <v>0</v>
      </c>
      <c r="Q179" s="2" t="s">
        <v>0</v>
      </c>
    </row>
    <row r="180" spans="1:17" x14ac:dyDescent="0.25">
      <c r="A180" s="1">
        <v>38966</v>
      </c>
      <c r="B180" s="2">
        <v>2.33</v>
      </c>
      <c r="C180" s="2" t="s">
        <v>0</v>
      </c>
      <c r="D180" s="2" t="s">
        <v>0</v>
      </c>
      <c r="E180" s="2" t="s">
        <v>0</v>
      </c>
      <c r="F180" s="2" t="s">
        <v>0</v>
      </c>
      <c r="G180" s="2" t="s">
        <v>0</v>
      </c>
      <c r="H180" s="2" t="s">
        <v>0</v>
      </c>
      <c r="I180" s="2" t="s">
        <v>0</v>
      </c>
      <c r="J180" s="2" t="s">
        <v>0</v>
      </c>
      <c r="K180" s="2">
        <v>1610</v>
      </c>
      <c r="L180" s="2">
        <v>1050</v>
      </c>
      <c r="M180" s="2">
        <v>873</v>
      </c>
      <c r="N180" s="2" t="s">
        <v>0</v>
      </c>
      <c r="O180" s="2" t="s">
        <v>0</v>
      </c>
      <c r="P180" s="2" t="s">
        <v>0</v>
      </c>
      <c r="Q180" s="2" t="s">
        <v>0</v>
      </c>
    </row>
    <row r="181" spans="1:17" x14ac:dyDescent="0.25">
      <c r="A181" s="1">
        <v>38967</v>
      </c>
      <c r="B181" s="2">
        <v>2.33</v>
      </c>
      <c r="C181" s="2" t="s">
        <v>0</v>
      </c>
      <c r="D181" s="2" t="s">
        <v>0</v>
      </c>
      <c r="E181" s="2" t="s">
        <v>0</v>
      </c>
      <c r="F181" s="2" t="s">
        <v>0</v>
      </c>
      <c r="G181" s="2" t="s">
        <v>0</v>
      </c>
      <c r="H181" s="2" t="s">
        <v>0</v>
      </c>
      <c r="I181" s="2" t="s">
        <v>0</v>
      </c>
      <c r="J181" s="2" t="s">
        <v>0</v>
      </c>
      <c r="K181" s="2">
        <v>1610</v>
      </c>
      <c r="L181" s="2">
        <v>1050</v>
      </c>
      <c r="M181" s="2">
        <v>873</v>
      </c>
      <c r="N181" s="2" t="s">
        <v>0</v>
      </c>
      <c r="O181" s="2" t="s">
        <v>0</v>
      </c>
      <c r="P181" s="2" t="s">
        <v>0</v>
      </c>
      <c r="Q181" s="2" t="s">
        <v>0</v>
      </c>
    </row>
    <row r="182" spans="1:17" x14ac:dyDescent="0.25">
      <c r="A182" s="1">
        <v>38968</v>
      </c>
      <c r="B182" s="2">
        <v>2.33</v>
      </c>
      <c r="C182" s="2" t="s">
        <v>0</v>
      </c>
      <c r="D182" s="2" t="s">
        <v>0</v>
      </c>
      <c r="E182" s="2" t="s">
        <v>0</v>
      </c>
      <c r="F182" s="2" t="s">
        <v>0</v>
      </c>
      <c r="G182" s="2" t="s">
        <v>0</v>
      </c>
      <c r="H182" s="2" t="s">
        <v>0</v>
      </c>
      <c r="I182" s="2" t="s">
        <v>0</v>
      </c>
      <c r="J182" s="2" t="s">
        <v>0</v>
      </c>
      <c r="K182" s="2">
        <v>1610</v>
      </c>
      <c r="L182" s="2">
        <v>1050</v>
      </c>
      <c r="M182" s="2">
        <v>873</v>
      </c>
      <c r="N182" s="2" t="s">
        <v>0</v>
      </c>
      <c r="O182" s="2" t="s">
        <v>0</v>
      </c>
      <c r="P182" s="2" t="s">
        <v>0</v>
      </c>
      <c r="Q182" s="2" t="s">
        <v>0</v>
      </c>
    </row>
    <row r="183" spans="1:17" x14ac:dyDescent="0.25">
      <c r="A183" s="1">
        <v>38971</v>
      </c>
      <c r="B183" s="2">
        <v>2.33</v>
      </c>
      <c r="C183" s="2" t="s">
        <v>0</v>
      </c>
      <c r="D183" s="2" t="s">
        <v>0</v>
      </c>
      <c r="E183" s="2" t="s">
        <v>0</v>
      </c>
      <c r="F183" s="2" t="s">
        <v>0</v>
      </c>
      <c r="G183" s="2" t="s">
        <v>0</v>
      </c>
      <c r="H183" s="2" t="s">
        <v>0</v>
      </c>
      <c r="I183" s="2" t="s">
        <v>0</v>
      </c>
      <c r="J183" s="2" t="s">
        <v>0</v>
      </c>
      <c r="K183" s="2">
        <v>1610</v>
      </c>
      <c r="L183" s="2">
        <v>1050</v>
      </c>
      <c r="M183" s="2">
        <v>873</v>
      </c>
      <c r="N183" s="2" t="s">
        <v>0</v>
      </c>
      <c r="O183" s="2" t="s">
        <v>0</v>
      </c>
      <c r="P183" s="2" t="s">
        <v>0</v>
      </c>
      <c r="Q183" s="2" t="s">
        <v>0</v>
      </c>
    </row>
    <row r="184" spans="1:17" x14ac:dyDescent="0.25">
      <c r="A184" s="1">
        <v>38972</v>
      </c>
      <c r="B184" s="2">
        <v>2.33</v>
      </c>
      <c r="C184" s="2" t="s">
        <v>0</v>
      </c>
      <c r="D184" s="2" t="s">
        <v>0</v>
      </c>
      <c r="E184" s="2" t="s">
        <v>0</v>
      </c>
      <c r="F184" s="2" t="s">
        <v>0</v>
      </c>
      <c r="G184" s="2" t="s">
        <v>0</v>
      </c>
      <c r="H184" s="2" t="s">
        <v>0</v>
      </c>
      <c r="I184" s="2" t="s">
        <v>0</v>
      </c>
      <c r="J184" s="2" t="s">
        <v>0</v>
      </c>
      <c r="K184" s="2">
        <v>1610</v>
      </c>
      <c r="L184" s="2">
        <v>1050</v>
      </c>
      <c r="M184" s="2">
        <v>873</v>
      </c>
      <c r="N184" s="2" t="s">
        <v>0</v>
      </c>
      <c r="O184" s="2" t="s">
        <v>0</v>
      </c>
      <c r="P184" s="2" t="s">
        <v>0</v>
      </c>
      <c r="Q184" s="2" t="s">
        <v>0</v>
      </c>
    </row>
    <row r="185" spans="1:17" x14ac:dyDescent="0.25">
      <c r="A185" s="1">
        <v>38973</v>
      </c>
      <c r="B185" s="2">
        <v>2.33</v>
      </c>
      <c r="C185" s="2" t="s">
        <v>0</v>
      </c>
      <c r="D185" s="2" t="s">
        <v>0</v>
      </c>
      <c r="E185" s="2" t="s">
        <v>0</v>
      </c>
      <c r="F185" s="2" t="s">
        <v>0</v>
      </c>
      <c r="G185" s="2" t="s">
        <v>0</v>
      </c>
      <c r="H185" s="2" t="s">
        <v>0</v>
      </c>
      <c r="I185" s="2" t="s">
        <v>0</v>
      </c>
      <c r="J185" s="2" t="s">
        <v>0</v>
      </c>
      <c r="K185" s="2">
        <v>1610</v>
      </c>
      <c r="L185" s="2">
        <v>1050</v>
      </c>
      <c r="M185" s="2">
        <v>873</v>
      </c>
      <c r="N185" s="2" t="s">
        <v>0</v>
      </c>
      <c r="O185" s="2" t="s">
        <v>0</v>
      </c>
      <c r="P185" s="2" t="s">
        <v>0</v>
      </c>
      <c r="Q185" s="2" t="s">
        <v>0</v>
      </c>
    </row>
    <row r="186" spans="1:17" x14ac:dyDescent="0.25">
      <c r="A186" s="1">
        <v>38974</v>
      </c>
      <c r="B186" s="2">
        <v>2.33</v>
      </c>
      <c r="C186" s="2" t="s">
        <v>0</v>
      </c>
      <c r="D186" s="2" t="s">
        <v>0</v>
      </c>
      <c r="E186" s="2" t="s">
        <v>0</v>
      </c>
      <c r="F186" s="2" t="s">
        <v>0</v>
      </c>
      <c r="G186" s="2" t="s">
        <v>0</v>
      </c>
      <c r="H186" s="2" t="s">
        <v>0</v>
      </c>
      <c r="I186" s="2" t="s">
        <v>0</v>
      </c>
      <c r="J186" s="2" t="s">
        <v>0</v>
      </c>
      <c r="K186" s="2">
        <v>1610</v>
      </c>
      <c r="L186" s="2">
        <v>1050</v>
      </c>
      <c r="M186" s="2">
        <v>873</v>
      </c>
      <c r="N186" s="2" t="s">
        <v>0</v>
      </c>
      <c r="O186" s="2" t="s">
        <v>0</v>
      </c>
      <c r="P186" s="2" t="s">
        <v>0</v>
      </c>
      <c r="Q186" s="2" t="s">
        <v>0</v>
      </c>
    </row>
    <row r="187" spans="1:17" x14ac:dyDescent="0.25">
      <c r="A187" s="1">
        <v>38975</v>
      </c>
      <c r="B187" s="2">
        <v>1.89</v>
      </c>
      <c r="C187" s="2" t="s">
        <v>0</v>
      </c>
      <c r="D187" s="2" t="s">
        <v>0</v>
      </c>
      <c r="E187" s="2" t="s">
        <v>0</v>
      </c>
      <c r="F187" s="2" t="s">
        <v>0</v>
      </c>
      <c r="G187" s="2" t="s">
        <v>0</v>
      </c>
      <c r="H187" s="2" t="s">
        <v>0</v>
      </c>
      <c r="I187" s="2" t="s">
        <v>0</v>
      </c>
      <c r="J187" s="2" t="s">
        <v>0</v>
      </c>
      <c r="K187" s="2">
        <v>1610</v>
      </c>
      <c r="L187" s="2">
        <v>1050</v>
      </c>
      <c r="M187" s="2">
        <v>924</v>
      </c>
      <c r="N187" s="2" t="s">
        <v>0</v>
      </c>
      <c r="O187" s="2" t="s">
        <v>0</v>
      </c>
      <c r="P187" s="2" t="s">
        <v>0</v>
      </c>
      <c r="Q187" s="2" t="s">
        <v>0</v>
      </c>
    </row>
    <row r="188" spans="1:17" x14ac:dyDescent="0.25">
      <c r="A188" s="1">
        <v>38978</v>
      </c>
      <c r="B188" s="2">
        <v>1.89</v>
      </c>
      <c r="C188" s="2" t="s">
        <v>0</v>
      </c>
      <c r="D188" s="2" t="s">
        <v>0</v>
      </c>
      <c r="E188" s="2" t="s">
        <v>0</v>
      </c>
      <c r="F188" s="2" t="s">
        <v>0</v>
      </c>
      <c r="G188" s="2" t="s">
        <v>0</v>
      </c>
      <c r="H188" s="2" t="s">
        <v>0</v>
      </c>
      <c r="I188" s="2" t="s">
        <v>0</v>
      </c>
      <c r="J188" s="2" t="s">
        <v>0</v>
      </c>
      <c r="K188" s="2">
        <v>1610</v>
      </c>
      <c r="L188" s="2">
        <v>1050</v>
      </c>
      <c r="M188" s="2">
        <v>924</v>
      </c>
      <c r="N188" s="2" t="s">
        <v>0</v>
      </c>
      <c r="O188" s="2" t="s">
        <v>0</v>
      </c>
      <c r="P188" s="2" t="s">
        <v>0</v>
      </c>
      <c r="Q188" s="2" t="s">
        <v>0</v>
      </c>
    </row>
    <row r="189" spans="1:17" x14ac:dyDescent="0.25">
      <c r="A189" s="1">
        <v>38979</v>
      </c>
      <c r="B189" s="2">
        <v>1.89</v>
      </c>
      <c r="C189" s="2" t="s">
        <v>0</v>
      </c>
      <c r="D189" s="2" t="s">
        <v>0</v>
      </c>
      <c r="E189" s="2" t="s">
        <v>0</v>
      </c>
      <c r="F189" s="2" t="s">
        <v>0</v>
      </c>
      <c r="G189" s="2" t="s">
        <v>0</v>
      </c>
      <c r="H189" s="2" t="s">
        <v>0</v>
      </c>
      <c r="I189" s="2" t="s">
        <v>0</v>
      </c>
      <c r="J189" s="2" t="s">
        <v>0</v>
      </c>
      <c r="K189" s="2">
        <v>1610</v>
      </c>
      <c r="L189" s="2">
        <v>1050</v>
      </c>
      <c r="M189" s="2">
        <v>924</v>
      </c>
      <c r="N189" s="2" t="s">
        <v>0</v>
      </c>
      <c r="O189" s="2" t="s">
        <v>0</v>
      </c>
      <c r="P189" s="2" t="s">
        <v>0</v>
      </c>
      <c r="Q189" s="2" t="s">
        <v>0</v>
      </c>
    </row>
    <row r="190" spans="1:17" x14ac:dyDescent="0.25">
      <c r="A190" s="1">
        <v>38980</v>
      </c>
      <c r="B190" s="2">
        <v>1.89</v>
      </c>
      <c r="C190" s="2" t="s">
        <v>0</v>
      </c>
      <c r="D190" s="2" t="s">
        <v>0</v>
      </c>
      <c r="E190" s="2" t="s">
        <v>0</v>
      </c>
      <c r="F190" s="2" t="s">
        <v>0</v>
      </c>
      <c r="G190" s="2" t="s">
        <v>0</v>
      </c>
      <c r="H190" s="2" t="s">
        <v>0</v>
      </c>
      <c r="I190" s="2" t="s">
        <v>0</v>
      </c>
      <c r="J190" s="2" t="s">
        <v>0</v>
      </c>
      <c r="K190" s="2">
        <v>1610</v>
      </c>
      <c r="L190" s="2">
        <v>1050</v>
      </c>
      <c r="M190" s="2">
        <v>924</v>
      </c>
      <c r="N190" s="2" t="s">
        <v>0</v>
      </c>
      <c r="O190" s="2" t="s">
        <v>0</v>
      </c>
      <c r="P190" s="2" t="s">
        <v>0</v>
      </c>
      <c r="Q190" s="2" t="s">
        <v>0</v>
      </c>
    </row>
    <row r="191" spans="1:17" x14ac:dyDescent="0.25">
      <c r="A191" s="1">
        <v>38981</v>
      </c>
      <c r="B191" s="2">
        <v>1.89</v>
      </c>
      <c r="C191" s="2" t="s">
        <v>0</v>
      </c>
      <c r="D191" s="2" t="s">
        <v>0</v>
      </c>
      <c r="E191" s="2" t="s">
        <v>0</v>
      </c>
      <c r="F191" s="2" t="s">
        <v>0</v>
      </c>
      <c r="G191" s="2" t="s">
        <v>0</v>
      </c>
      <c r="H191" s="2" t="s">
        <v>0</v>
      </c>
      <c r="I191" s="2" t="s">
        <v>0</v>
      </c>
      <c r="J191" s="2" t="s">
        <v>0</v>
      </c>
      <c r="K191" s="2">
        <v>1610</v>
      </c>
      <c r="L191" s="2">
        <v>1050</v>
      </c>
      <c r="M191" s="2">
        <v>924</v>
      </c>
      <c r="N191" s="2" t="s">
        <v>0</v>
      </c>
      <c r="O191" s="2" t="s">
        <v>0</v>
      </c>
      <c r="P191" s="2" t="s">
        <v>0</v>
      </c>
      <c r="Q191" s="2" t="s">
        <v>0</v>
      </c>
    </row>
    <row r="192" spans="1:17" x14ac:dyDescent="0.25">
      <c r="A192" s="1">
        <v>38982</v>
      </c>
      <c r="B192" s="2">
        <v>1.9</v>
      </c>
      <c r="C192" s="2" t="s">
        <v>0</v>
      </c>
      <c r="D192" s="2" t="s">
        <v>0</v>
      </c>
      <c r="E192" s="2" t="s">
        <v>0</v>
      </c>
      <c r="F192" s="2" t="s">
        <v>0</v>
      </c>
      <c r="G192" s="2" t="s">
        <v>0</v>
      </c>
      <c r="H192" s="2" t="s">
        <v>0</v>
      </c>
      <c r="I192" s="2" t="s">
        <v>0</v>
      </c>
      <c r="J192" s="2" t="s">
        <v>0</v>
      </c>
      <c r="K192" s="2">
        <v>1610</v>
      </c>
      <c r="L192" s="2">
        <v>1050</v>
      </c>
      <c r="M192" s="2">
        <v>924</v>
      </c>
      <c r="N192" s="2" t="s">
        <v>0</v>
      </c>
      <c r="O192" s="2" t="s">
        <v>0</v>
      </c>
      <c r="P192" s="2" t="s">
        <v>0</v>
      </c>
      <c r="Q192" s="2" t="s">
        <v>0</v>
      </c>
    </row>
    <row r="193" spans="1:17" x14ac:dyDescent="0.25">
      <c r="A193" s="1">
        <v>38985</v>
      </c>
      <c r="B193" s="2">
        <v>1.9</v>
      </c>
      <c r="C193" s="2" t="s">
        <v>0</v>
      </c>
      <c r="D193" s="2" t="s">
        <v>0</v>
      </c>
      <c r="E193" s="2" t="s">
        <v>0</v>
      </c>
      <c r="F193" s="2" t="s">
        <v>0</v>
      </c>
      <c r="G193" s="2" t="s">
        <v>0</v>
      </c>
      <c r="H193" s="2" t="s">
        <v>0</v>
      </c>
      <c r="I193" s="2" t="s">
        <v>0</v>
      </c>
      <c r="J193" s="2" t="s">
        <v>0</v>
      </c>
      <c r="K193" s="2">
        <v>1610</v>
      </c>
      <c r="L193" s="2">
        <v>1050</v>
      </c>
      <c r="M193" s="2">
        <v>924</v>
      </c>
      <c r="N193" s="2" t="s">
        <v>0</v>
      </c>
      <c r="O193" s="2" t="s">
        <v>0</v>
      </c>
      <c r="P193" s="2" t="s">
        <v>0</v>
      </c>
      <c r="Q193" s="2" t="s">
        <v>0</v>
      </c>
    </row>
    <row r="194" spans="1:17" x14ac:dyDescent="0.25">
      <c r="A194" s="1">
        <v>38986</v>
      </c>
      <c r="B194" s="2">
        <v>1.9</v>
      </c>
      <c r="C194" s="2" t="s">
        <v>0</v>
      </c>
      <c r="D194" s="2" t="s">
        <v>0</v>
      </c>
      <c r="E194" s="2" t="s">
        <v>0</v>
      </c>
      <c r="F194" s="2" t="s">
        <v>0</v>
      </c>
      <c r="G194" s="2" t="s">
        <v>0</v>
      </c>
      <c r="H194" s="2" t="s">
        <v>0</v>
      </c>
      <c r="I194" s="2" t="s">
        <v>0</v>
      </c>
      <c r="J194" s="2" t="s">
        <v>0</v>
      </c>
      <c r="K194" s="2">
        <v>1610</v>
      </c>
      <c r="L194" s="2">
        <v>1050</v>
      </c>
      <c r="M194" s="2">
        <v>924</v>
      </c>
      <c r="N194" s="2" t="s">
        <v>0</v>
      </c>
      <c r="O194" s="2" t="s">
        <v>0</v>
      </c>
      <c r="P194" s="2" t="s">
        <v>0</v>
      </c>
      <c r="Q194" s="2" t="s">
        <v>0</v>
      </c>
    </row>
    <row r="195" spans="1:17" x14ac:dyDescent="0.25">
      <c r="A195" s="1">
        <v>38987</v>
      </c>
      <c r="B195" s="2">
        <v>1.9</v>
      </c>
      <c r="C195" s="2" t="s">
        <v>0</v>
      </c>
      <c r="D195" s="2" t="s">
        <v>0</v>
      </c>
      <c r="E195" s="2" t="s">
        <v>0</v>
      </c>
      <c r="F195" s="2" t="s">
        <v>0</v>
      </c>
      <c r="G195" s="2" t="s">
        <v>0</v>
      </c>
      <c r="H195" s="2" t="s">
        <v>0</v>
      </c>
      <c r="I195" s="2" t="s">
        <v>0</v>
      </c>
      <c r="J195" s="2" t="s">
        <v>0</v>
      </c>
      <c r="K195" s="2">
        <v>1610</v>
      </c>
      <c r="L195" s="2">
        <v>1050</v>
      </c>
      <c r="M195" s="2">
        <v>924</v>
      </c>
      <c r="N195" s="2" t="s">
        <v>0</v>
      </c>
      <c r="O195" s="2" t="s">
        <v>0</v>
      </c>
      <c r="P195" s="2" t="s">
        <v>0</v>
      </c>
      <c r="Q195" s="2" t="s">
        <v>0</v>
      </c>
    </row>
    <row r="196" spans="1:17" x14ac:dyDescent="0.25">
      <c r="A196" s="1">
        <v>38988</v>
      </c>
      <c r="B196" s="2">
        <v>1.9</v>
      </c>
      <c r="C196" s="2" t="s">
        <v>0</v>
      </c>
      <c r="D196" s="2" t="s">
        <v>0</v>
      </c>
      <c r="E196" s="2" t="s">
        <v>0</v>
      </c>
      <c r="F196" s="2" t="s">
        <v>0</v>
      </c>
      <c r="G196" s="2" t="s">
        <v>0</v>
      </c>
      <c r="H196" s="2" t="s">
        <v>0</v>
      </c>
      <c r="I196" s="2" t="s">
        <v>0</v>
      </c>
      <c r="J196" s="2" t="s">
        <v>0</v>
      </c>
      <c r="K196" s="2">
        <v>1610</v>
      </c>
      <c r="L196" s="2">
        <v>1050</v>
      </c>
      <c r="M196" s="2">
        <v>924</v>
      </c>
      <c r="N196" s="2" t="s">
        <v>0</v>
      </c>
      <c r="O196" s="2" t="s">
        <v>0</v>
      </c>
      <c r="P196" s="2" t="s">
        <v>0</v>
      </c>
      <c r="Q196" s="2" t="s">
        <v>0</v>
      </c>
    </row>
    <row r="197" spans="1:17" x14ac:dyDescent="0.25">
      <c r="A197" s="1">
        <v>38989</v>
      </c>
      <c r="B197" s="2">
        <v>1.86</v>
      </c>
      <c r="C197" s="2" t="s">
        <v>0</v>
      </c>
      <c r="D197" s="2" t="s">
        <v>0</v>
      </c>
      <c r="E197" s="2" t="s">
        <v>0</v>
      </c>
      <c r="F197" s="2" t="s">
        <v>0</v>
      </c>
      <c r="G197" s="2" t="s">
        <v>0</v>
      </c>
      <c r="H197" s="2" t="s">
        <v>0</v>
      </c>
      <c r="I197" s="2" t="s">
        <v>0</v>
      </c>
      <c r="J197" s="2" t="s">
        <v>0</v>
      </c>
      <c r="K197" s="2">
        <v>1610</v>
      </c>
      <c r="L197" s="2">
        <v>1200</v>
      </c>
      <c r="M197" s="2">
        <v>924</v>
      </c>
      <c r="N197" s="2" t="s">
        <v>0</v>
      </c>
      <c r="O197" s="2" t="s">
        <v>0</v>
      </c>
      <c r="P197" s="2" t="s">
        <v>0</v>
      </c>
      <c r="Q197" s="2" t="s">
        <v>0</v>
      </c>
    </row>
    <row r="198" spans="1:17" x14ac:dyDescent="0.25">
      <c r="A198" s="1">
        <v>38992</v>
      </c>
      <c r="B198" s="2">
        <v>1.86</v>
      </c>
      <c r="C198" s="2" t="s">
        <v>0</v>
      </c>
      <c r="D198" s="2" t="s">
        <v>0</v>
      </c>
      <c r="E198" s="2" t="s">
        <v>0</v>
      </c>
      <c r="F198" s="2" t="s">
        <v>0</v>
      </c>
      <c r="G198" s="2" t="s">
        <v>0</v>
      </c>
      <c r="H198" s="2" t="s">
        <v>0</v>
      </c>
      <c r="I198" s="2" t="s">
        <v>0</v>
      </c>
      <c r="J198" s="2" t="s">
        <v>0</v>
      </c>
      <c r="K198" s="2">
        <v>1610</v>
      </c>
      <c r="L198" s="2">
        <v>1200</v>
      </c>
      <c r="M198" s="2">
        <v>924</v>
      </c>
      <c r="N198" s="2" t="s">
        <v>0</v>
      </c>
      <c r="O198" s="2" t="s">
        <v>0</v>
      </c>
      <c r="P198" s="2" t="s">
        <v>0</v>
      </c>
      <c r="Q198" s="2" t="s">
        <v>0</v>
      </c>
    </row>
    <row r="199" spans="1:17" x14ac:dyDescent="0.25">
      <c r="A199" s="1">
        <v>38993</v>
      </c>
      <c r="B199" s="2">
        <v>1.86</v>
      </c>
      <c r="C199" s="2" t="s">
        <v>0</v>
      </c>
      <c r="D199" s="2" t="s">
        <v>0</v>
      </c>
      <c r="E199" s="2" t="s">
        <v>0</v>
      </c>
      <c r="F199" s="2" t="s">
        <v>0</v>
      </c>
      <c r="G199" s="2" t="s">
        <v>0</v>
      </c>
      <c r="H199" s="2" t="s">
        <v>0</v>
      </c>
      <c r="I199" s="2" t="s">
        <v>0</v>
      </c>
      <c r="J199" s="2" t="s">
        <v>0</v>
      </c>
      <c r="K199" s="2">
        <v>1610</v>
      </c>
      <c r="L199" s="2">
        <v>1200</v>
      </c>
      <c r="M199" s="2">
        <v>924</v>
      </c>
      <c r="N199" s="2" t="s">
        <v>0</v>
      </c>
      <c r="O199" s="2" t="s">
        <v>0</v>
      </c>
      <c r="P199" s="2" t="s">
        <v>0</v>
      </c>
      <c r="Q199" s="2" t="s">
        <v>0</v>
      </c>
    </row>
    <row r="200" spans="1:17" x14ac:dyDescent="0.25">
      <c r="A200" s="1">
        <v>38994</v>
      </c>
      <c r="B200" s="2">
        <v>1.86</v>
      </c>
      <c r="C200" s="2" t="s">
        <v>0</v>
      </c>
      <c r="D200" s="2" t="s">
        <v>0</v>
      </c>
      <c r="E200" s="2" t="s">
        <v>0</v>
      </c>
      <c r="F200" s="2" t="s">
        <v>0</v>
      </c>
      <c r="G200" s="2" t="s">
        <v>0</v>
      </c>
      <c r="H200" s="2" t="s">
        <v>0</v>
      </c>
      <c r="I200" s="2" t="s">
        <v>0</v>
      </c>
      <c r="J200" s="2" t="s">
        <v>0</v>
      </c>
      <c r="K200" s="2">
        <v>1610</v>
      </c>
      <c r="L200" s="2">
        <v>1200</v>
      </c>
      <c r="M200" s="2">
        <v>924</v>
      </c>
      <c r="N200" s="2" t="s">
        <v>0</v>
      </c>
      <c r="O200" s="2" t="s">
        <v>0</v>
      </c>
      <c r="P200" s="2" t="s">
        <v>0</v>
      </c>
      <c r="Q200" s="2" t="s">
        <v>0</v>
      </c>
    </row>
    <row r="201" spans="1:17" x14ac:dyDescent="0.25">
      <c r="A201" s="1">
        <v>38995</v>
      </c>
      <c r="B201" s="2">
        <v>1.86</v>
      </c>
      <c r="C201" s="2" t="s">
        <v>0</v>
      </c>
      <c r="D201" s="2" t="s">
        <v>0</v>
      </c>
      <c r="E201" s="2" t="s">
        <v>0</v>
      </c>
      <c r="F201" s="2" t="s">
        <v>0</v>
      </c>
      <c r="G201" s="2" t="s">
        <v>0</v>
      </c>
      <c r="H201" s="2" t="s">
        <v>0</v>
      </c>
      <c r="I201" s="2" t="s">
        <v>0</v>
      </c>
      <c r="J201" s="2" t="s">
        <v>0</v>
      </c>
      <c r="K201" s="2">
        <v>1610</v>
      </c>
      <c r="L201" s="2">
        <v>1200</v>
      </c>
      <c r="M201" s="2">
        <v>924</v>
      </c>
      <c r="N201" s="2" t="s">
        <v>0</v>
      </c>
      <c r="O201" s="2" t="s">
        <v>0</v>
      </c>
      <c r="P201" s="2" t="s">
        <v>0</v>
      </c>
      <c r="Q201" s="2" t="s">
        <v>0</v>
      </c>
    </row>
    <row r="202" spans="1:17" x14ac:dyDescent="0.25">
      <c r="A202" s="1">
        <v>38996</v>
      </c>
      <c r="B202" s="2">
        <v>2.13</v>
      </c>
      <c r="C202" s="2" t="s">
        <v>0</v>
      </c>
      <c r="D202" s="2" t="s">
        <v>0</v>
      </c>
      <c r="E202" s="2" t="s">
        <v>0</v>
      </c>
      <c r="F202" s="2" t="s">
        <v>0</v>
      </c>
      <c r="G202" s="2" t="s">
        <v>0</v>
      </c>
      <c r="H202" s="2" t="s">
        <v>0</v>
      </c>
      <c r="I202" s="2" t="s">
        <v>0</v>
      </c>
      <c r="J202" s="2" t="s">
        <v>0</v>
      </c>
      <c r="K202" s="2">
        <v>1610</v>
      </c>
      <c r="L202" s="2">
        <v>1200</v>
      </c>
      <c r="M202" s="2">
        <v>924</v>
      </c>
      <c r="N202" s="2" t="s">
        <v>0</v>
      </c>
      <c r="O202" s="2" t="s">
        <v>0</v>
      </c>
      <c r="P202" s="2" t="s">
        <v>0</v>
      </c>
      <c r="Q202" s="2" t="s">
        <v>0</v>
      </c>
    </row>
    <row r="203" spans="1:17" x14ac:dyDescent="0.25">
      <c r="A203" s="1">
        <v>38999</v>
      </c>
      <c r="B203" s="2">
        <v>2.13</v>
      </c>
      <c r="C203" s="2" t="s">
        <v>0</v>
      </c>
      <c r="D203" s="2" t="s">
        <v>0</v>
      </c>
      <c r="E203" s="2" t="s">
        <v>0</v>
      </c>
      <c r="F203" s="2" t="s">
        <v>0</v>
      </c>
      <c r="G203" s="2" t="s">
        <v>0</v>
      </c>
      <c r="H203" s="2" t="s">
        <v>0</v>
      </c>
      <c r="I203" s="2" t="s">
        <v>0</v>
      </c>
      <c r="J203" s="2" t="s">
        <v>0</v>
      </c>
      <c r="K203" s="2">
        <v>1610</v>
      </c>
      <c r="L203" s="2">
        <v>1200</v>
      </c>
      <c r="M203" s="2">
        <v>924</v>
      </c>
      <c r="N203" s="2" t="s">
        <v>0</v>
      </c>
      <c r="O203" s="2" t="s">
        <v>0</v>
      </c>
      <c r="P203" s="2" t="s">
        <v>0</v>
      </c>
      <c r="Q203" s="2" t="s">
        <v>0</v>
      </c>
    </row>
    <row r="204" spans="1:17" x14ac:dyDescent="0.25">
      <c r="A204" s="1">
        <v>39000</v>
      </c>
      <c r="B204" s="2">
        <v>2.13</v>
      </c>
      <c r="C204" s="2" t="s">
        <v>0</v>
      </c>
      <c r="D204" s="2" t="s">
        <v>0</v>
      </c>
      <c r="E204" s="2" t="s">
        <v>0</v>
      </c>
      <c r="F204" s="2" t="s">
        <v>0</v>
      </c>
      <c r="G204" s="2" t="s">
        <v>0</v>
      </c>
      <c r="H204" s="2" t="s">
        <v>0</v>
      </c>
      <c r="I204" s="2" t="s">
        <v>0</v>
      </c>
      <c r="J204" s="2" t="s">
        <v>0</v>
      </c>
      <c r="K204" s="2">
        <v>1610</v>
      </c>
      <c r="L204" s="2">
        <v>1200</v>
      </c>
      <c r="M204" s="2">
        <v>924</v>
      </c>
      <c r="N204" s="2" t="s">
        <v>0</v>
      </c>
      <c r="O204" s="2" t="s">
        <v>0</v>
      </c>
      <c r="P204" s="2" t="s">
        <v>0</v>
      </c>
      <c r="Q204" s="2" t="s">
        <v>0</v>
      </c>
    </row>
    <row r="205" spans="1:17" x14ac:dyDescent="0.25">
      <c r="A205" s="1">
        <v>39001</v>
      </c>
      <c r="B205" s="2">
        <v>2.13</v>
      </c>
      <c r="C205" s="2" t="s">
        <v>0</v>
      </c>
      <c r="D205" s="2" t="s">
        <v>0</v>
      </c>
      <c r="E205" s="2" t="s">
        <v>0</v>
      </c>
      <c r="F205" s="2" t="s">
        <v>0</v>
      </c>
      <c r="G205" s="2" t="s">
        <v>0</v>
      </c>
      <c r="H205" s="2" t="s">
        <v>0</v>
      </c>
      <c r="I205" s="2" t="s">
        <v>0</v>
      </c>
      <c r="J205" s="2" t="s">
        <v>0</v>
      </c>
      <c r="K205" s="2">
        <v>1610</v>
      </c>
      <c r="L205" s="2">
        <v>1200</v>
      </c>
      <c r="M205" s="2">
        <v>924</v>
      </c>
      <c r="N205" s="2" t="s">
        <v>0</v>
      </c>
      <c r="O205" s="2" t="s">
        <v>0</v>
      </c>
      <c r="P205" s="2" t="s">
        <v>0</v>
      </c>
      <c r="Q205" s="2" t="s">
        <v>0</v>
      </c>
    </row>
    <row r="206" spans="1:17" x14ac:dyDescent="0.25">
      <c r="A206" s="1">
        <v>39002</v>
      </c>
      <c r="B206" s="2">
        <v>2.13</v>
      </c>
      <c r="C206" s="2" t="s">
        <v>0</v>
      </c>
      <c r="D206" s="2" t="s">
        <v>0</v>
      </c>
      <c r="E206" s="2" t="s">
        <v>0</v>
      </c>
      <c r="F206" s="2" t="s">
        <v>0</v>
      </c>
      <c r="G206" s="2" t="s">
        <v>0</v>
      </c>
      <c r="H206" s="2" t="s">
        <v>0</v>
      </c>
      <c r="I206" s="2" t="s">
        <v>0</v>
      </c>
      <c r="J206" s="2" t="s">
        <v>0</v>
      </c>
      <c r="K206" s="2">
        <v>1610</v>
      </c>
      <c r="L206" s="2">
        <v>1200</v>
      </c>
      <c r="M206" s="2">
        <v>924</v>
      </c>
      <c r="N206" s="2" t="s">
        <v>0</v>
      </c>
      <c r="O206" s="2" t="s">
        <v>0</v>
      </c>
      <c r="P206" s="2" t="s">
        <v>0</v>
      </c>
      <c r="Q206" s="2" t="s">
        <v>0</v>
      </c>
    </row>
    <row r="207" spans="1:17" x14ac:dyDescent="0.25">
      <c r="A207" s="1">
        <v>39003</v>
      </c>
      <c r="B207" s="2">
        <v>2.13</v>
      </c>
      <c r="C207" s="2" t="s">
        <v>0</v>
      </c>
      <c r="D207" s="2" t="s">
        <v>0</v>
      </c>
      <c r="E207" s="2" t="s">
        <v>0</v>
      </c>
      <c r="F207" s="2" t="s">
        <v>0</v>
      </c>
      <c r="G207" s="2" t="s">
        <v>0</v>
      </c>
      <c r="H207" s="2" t="s">
        <v>0</v>
      </c>
      <c r="I207" s="2" t="s">
        <v>0</v>
      </c>
      <c r="J207" s="2" t="s">
        <v>0</v>
      </c>
      <c r="K207" s="2">
        <v>1610</v>
      </c>
      <c r="L207" s="2">
        <v>1200</v>
      </c>
      <c r="M207" s="2">
        <v>924</v>
      </c>
      <c r="N207" s="2" t="s">
        <v>0</v>
      </c>
      <c r="O207" s="2" t="s">
        <v>0</v>
      </c>
      <c r="P207" s="2" t="s">
        <v>0</v>
      </c>
      <c r="Q207" s="2" t="s">
        <v>0</v>
      </c>
    </row>
    <row r="208" spans="1:17" x14ac:dyDescent="0.25">
      <c r="A208" s="1">
        <v>39006</v>
      </c>
      <c r="B208" s="2">
        <v>2.13</v>
      </c>
      <c r="C208" s="2" t="s">
        <v>0</v>
      </c>
      <c r="D208" s="2" t="s">
        <v>0</v>
      </c>
      <c r="E208" s="2" t="s">
        <v>0</v>
      </c>
      <c r="F208" s="2" t="s">
        <v>0</v>
      </c>
      <c r="G208" s="2" t="s">
        <v>0</v>
      </c>
      <c r="H208" s="2" t="s">
        <v>0</v>
      </c>
      <c r="I208" s="2" t="s">
        <v>0</v>
      </c>
      <c r="J208" s="2" t="s">
        <v>0</v>
      </c>
      <c r="K208" s="2">
        <v>1610</v>
      </c>
      <c r="L208" s="2">
        <v>1200</v>
      </c>
      <c r="M208" s="2">
        <v>924</v>
      </c>
      <c r="N208" s="2" t="s">
        <v>0</v>
      </c>
      <c r="O208" s="2" t="s">
        <v>0</v>
      </c>
      <c r="P208" s="2" t="s">
        <v>0</v>
      </c>
      <c r="Q208" s="2" t="s">
        <v>0</v>
      </c>
    </row>
    <row r="209" spans="1:17" x14ac:dyDescent="0.25">
      <c r="A209" s="1">
        <v>39007</v>
      </c>
      <c r="B209" s="2">
        <v>2.13</v>
      </c>
      <c r="C209" s="2" t="s">
        <v>0</v>
      </c>
      <c r="D209" s="2" t="s">
        <v>0</v>
      </c>
      <c r="E209" s="2" t="s">
        <v>0</v>
      </c>
      <c r="F209" s="2" t="s">
        <v>0</v>
      </c>
      <c r="G209" s="2" t="s">
        <v>0</v>
      </c>
      <c r="H209" s="2" t="s">
        <v>0</v>
      </c>
      <c r="I209" s="2" t="s">
        <v>0</v>
      </c>
      <c r="J209" s="2" t="s">
        <v>0</v>
      </c>
      <c r="K209" s="2">
        <v>1610</v>
      </c>
      <c r="L209" s="2">
        <v>1200</v>
      </c>
      <c r="M209" s="2">
        <v>924</v>
      </c>
      <c r="N209" s="2" t="s">
        <v>0</v>
      </c>
      <c r="O209" s="2" t="s">
        <v>0</v>
      </c>
      <c r="P209" s="2" t="s">
        <v>0</v>
      </c>
      <c r="Q209" s="2" t="s">
        <v>0</v>
      </c>
    </row>
    <row r="210" spans="1:17" x14ac:dyDescent="0.25">
      <c r="A210" s="1">
        <v>39008</v>
      </c>
      <c r="B210" s="2">
        <v>2.13</v>
      </c>
      <c r="C210" s="2" t="s">
        <v>0</v>
      </c>
      <c r="D210" s="2" t="s">
        <v>0</v>
      </c>
      <c r="E210" s="2" t="s">
        <v>0</v>
      </c>
      <c r="F210" s="2" t="s">
        <v>0</v>
      </c>
      <c r="G210" s="2" t="s">
        <v>0</v>
      </c>
      <c r="H210" s="2" t="s">
        <v>0</v>
      </c>
      <c r="I210" s="2" t="s">
        <v>0</v>
      </c>
      <c r="J210" s="2" t="s">
        <v>0</v>
      </c>
      <c r="K210" s="2">
        <v>1610</v>
      </c>
      <c r="L210" s="2">
        <v>1200</v>
      </c>
      <c r="M210" s="2">
        <v>924</v>
      </c>
      <c r="N210" s="2" t="s">
        <v>0</v>
      </c>
      <c r="O210" s="2" t="s">
        <v>0</v>
      </c>
      <c r="P210" s="2" t="s">
        <v>0</v>
      </c>
      <c r="Q210" s="2" t="s">
        <v>0</v>
      </c>
    </row>
    <row r="211" spans="1:17" x14ac:dyDescent="0.25">
      <c r="A211" s="1">
        <v>39009</v>
      </c>
      <c r="B211" s="2">
        <v>2.13</v>
      </c>
      <c r="C211" s="2" t="s">
        <v>0</v>
      </c>
      <c r="D211" s="2" t="s">
        <v>0</v>
      </c>
      <c r="E211" s="2" t="s">
        <v>0</v>
      </c>
      <c r="F211" s="2" t="s">
        <v>0</v>
      </c>
      <c r="G211" s="2" t="s">
        <v>0</v>
      </c>
      <c r="H211" s="2" t="s">
        <v>0</v>
      </c>
      <c r="I211" s="2" t="s">
        <v>0</v>
      </c>
      <c r="J211" s="2" t="s">
        <v>0</v>
      </c>
      <c r="K211" s="2">
        <v>1610</v>
      </c>
      <c r="L211" s="2">
        <v>1200</v>
      </c>
      <c r="M211" s="2">
        <v>924</v>
      </c>
      <c r="N211" s="2" t="s">
        <v>0</v>
      </c>
      <c r="O211" s="2" t="s">
        <v>0</v>
      </c>
      <c r="P211" s="2" t="s">
        <v>0</v>
      </c>
      <c r="Q211" s="2" t="s">
        <v>0</v>
      </c>
    </row>
    <row r="212" spans="1:17" x14ac:dyDescent="0.25">
      <c r="A212" s="1">
        <v>39010</v>
      </c>
      <c r="B212" s="2">
        <v>2.0499999999999998</v>
      </c>
      <c r="C212" s="2" t="s">
        <v>0</v>
      </c>
      <c r="D212" s="2" t="s">
        <v>0</v>
      </c>
      <c r="E212" s="2" t="s">
        <v>0</v>
      </c>
      <c r="F212" s="2" t="s">
        <v>0</v>
      </c>
      <c r="G212" s="2" t="s">
        <v>0</v>
      </c>
      <c r="H212" s="2" t="s">
        <v>0</v>
      </c>
      <c r="I212" s="2" t="s">
        <v>0</v>
      </c>
      <c r="J212" s="2" t="s">
        <v>0</v>
      </c>
      <c r="K212" s="2">
        <v>1610</v>
      </c>
      <c r="L212" s="2">
        <v>1200</v>
      </c>
      <c r="M212" s="2">
        <v>924</v>
      </c>
      <c r="N212" s="2" t="s">
        <v>0</v>
      </c>
      <c r="O212" s="2" t="s">
        <v>0</v>
      </c>
      <c r="P212" s="2" t="s">
        <v>0</v>
      </c>
      <c r="Q212" s="2" t="s">
        <v>0</v>
      </c>
    </row>
    <row r="213" spans="1:17" x14ac:dyDescent="0.25">
      <c r="A213" s="1">
        <v>39013</v>
      </c>
      <c r="B213" s="2">
        <v>2.0499999999999998</v>
      </c>
      <c r="C213" s="2" t="s">
        <v>0</v>
      </c>
      <c r="D213" s="2" t="s">
        <v>0</v>
      </c>
      <c r="E213" s="2" t="s">
        <v>0</v>
      </c>
      <c r="F213" s="2" t="s">
        <v>0</v>
      </c>
      <c r="G213" s="2" t="s">
        <v>0</v>
      </c>
      <c r="H213" s="2" t="s">
        <v>0</v>
      </c>
      <c r="I213" s="2" t="s">
        <v>0</v>
      </c>
      <c r="J213" s="2" t="s">
        <v>0</v>
      </c>
      <c r="K213" s="2">
        <v>1610</v>
      </c>
      <c r="L213" s="2">
        <v>1200</v>
      </c>
      <c r="M213" s="2">
        <v>924</v>
      </c>
      <c r="N213" s="2" t="s">
        <v>0</v>
      </c>
      <c r="O213" s="2" t="s">
        <v>0</v>
      </c>
      <c r="P213" s="2" t="s">
        <v>0</v>
      </c>
      <c r="Q213" s="2" t="s">
        <v>0</v>
      </c>
    </row>
    <row r="214" spans="1:17" x14ac:dyDescent="0.25">
      <c r="A214" s="1">
        <v>39014</v>
      </c>
      <c r="B214" s="2">
        <v>2.0499999999999998</v>
      </c>
      <c r="C214" s="2" t="s">
        <v>0</v>
      </c>
      <c r="D214" s="2" t="s">
        <v>0</v>
      </c>
      <c r="E214" s="2" t="s">
        <v>0</v>
      </c>
      <c r="F214" s="2" t="s">
        <v>0</v>
      </c>
      <c r="G214" s="2" t="s">
        <v>0</v>
      </c>
      <c r="H214" s="2" t="s">
        <v>0</v>
      </c>
      <c r="I214" s="2" t="s">
        <v>0</v>
      </c>
      <c r="J214" s="2" t="s">
        <v>0</v>
      </c>
      <c r="K214" s="2">
        <v>1610</v>
      </c>
      <c r="L214" s="2">
        <v>1200</v>
      </c>
      <c r="M214" s="2">
        <v>924</v>
      </c>
      <c r="N214" s="2" t="s">
        <v>0</v>
      </c>
      <c r="O214" s="2" t="s">
        <v>0</v>
      </c>
      <c r="P214" s="2" t="s">
        <v>0</v>
      </c>
      <c r="Q214" s="2" t="s">
        <v>0</v>
      </c>
    </row>
    <row r="215" spans="1:17" x14ac:dyDescent="0.25">
      <c r="A215" s="1">
        <v>39015</v>
      </c>
      <c r="B215" s="2">
        <v>2.0499999999999998</v>
      </c>
      <c r="C215" s="2" t="s">
        <v>0</v>
      </c>
      <c r="D215" s="2" t="s">
        <v>0</v>
      </c>
      <c r="E215" s="2" t="s">
        <v>0</v>
      </c>
      <c r="F215" s="2" t="s">
        <v>0</v>
      </c>
      <c r="G215" s="2" t="s">
        <v>0</v>
      </c>
      <c r="H215" s="2" t="s">
        <v>0</v>
      </c>
      <c r="I215" s="2" t="s">
        <v>0</v>
      </c>
      <c r="J215" s="2" t="s">
        <v>0</v>
      </c>
      <c r="K215" s="2">
        <v>1610</v>
      </c>
      <c r="L215" s="2">
        <v>1200</v>
      </c>
      <c r="M215" s="2">
        <v>924</v>
      </c>
      <c r="N215" s="2" t="s">
        <v>0</v>
      </c>
      <c r="O215" s="2" t="s">
        <v>0</v>
      </c>
      <c r="P215" s="2" t="s">
        <v>0</v>
      </c>
      <c r="Q215" s="2" t="s">
        <v>0</v>
      </c>
    </row>
    <row r="216" spans="1:17" x14ac:dyDescent="0.25">
      <c r="A216" s="1">
        <v>39016</v>
      </c>
      <c r="B216" s="2">
        <v>2.0499999999999998</v>
      </c>
      <c r="C216" s="2" t="s">
        <v>0</v>
      </c>
      <c r="D216" s="2" t="s">
        <v>0</v>
      </c>
      <c r="E216" s="2" t="s">
        <v>0</v>
      </c>
      <c r="F216" s="2" t="s">
        <v>0</v>
      </c>
      <c r="G216" s="2" t="s">
        <v>0</v>
      </c>
      <c r="H216" s="2" t="s">
        <v>0</v>
      </c>
      <c r="I216" s="2" t="s">
        <v>0</v>
      </c>
      <c r="J216" s="2" t="s">
        <v>0</v>
      </c>
      <c r="K216" s="2">
        <v>1610</v>
      </c>
      <c r="L216" s="2">
        <v>1200</v>
      </c>
      <c r="M216" s="2">
        <v>924</v>
      </c>
      <c r="N216" s="2" t="s">
        <v>0</v>
      </c>
      <c r="O216" s="2" t="s">
        <v>0</v>
      </c>
      <c r="P216" s="2" t="s">
        <v>0</v>
      </c>
      <c r="Q216" s="2" t="s">
        <v>0</v>
      </c>
    </row>
    <row r="217" spans="1:17" x14ac:dyDescent="0.25">
      <c r="A217" s="1">
        <v>39017</v>
      </c>
      <c r="B217" s="2">
        <v>2.14</v>
      </c>
      <c r="C217" s="2" t="s">
        <v>0</v>
      </c>
      <c r="D217" s="2" t="s">
        <v>0</v>
      </c>
      <c r="E217" s="2" t="s">
        <v>0</v>
      </c>
      <c r="F217" s="2" t="s">
        <v>0</v>
      </c>
      <c r="G217" s="2" t="s">
        <v>0</v>
      </c>
      <c r="H217" s="2" t="s">
        <v>0</v>
      </c>
      <c r="I217" s="2" t="s">
        <v>0</v>
      </c>
      <c r="J217" s="2" t="s">
        <v>0</v>
      </c>
      <c r="K217" s="2">
        <v>1610</v>
      </c>
      <c r="L217" s="2">
        <v>1200</v>
      </c>
      <c r="M217" s="2">
        <v>924</v>
      </c>
      <c r="N217" s="2" t="s">
        <v>0</v>
      </c>
      <c r="O217" s="2" t="s">
        <v>0</v>
      </c>
      <c r="P217" s="2" t="s">
        <v>0</v>
      </c>
      <c r="Q217" s="2" t="s">
        <v>0</v>
      </c>
    </row>
    <row r="218" spans="1:17" x14ac:dyDescent="0.25">
      <c r="A218" s="1">
        <v>39020</v>
      </c>
      <c r="B218" s="2">
        <v>2.14</v>
      </c>
      <c r="C218" s="2" t="s">
        <v>0</v>
      </c>
      <c r="D218" s="2" t="s">
        <v>0</v>
      </c>
      <c r="E218" s="2" t="s">
        <v>0</v>
      </c>
      <c r="F218" s="2" t="s">
        <v>0</v>
      </c>
      <c r="G218" s="2" t="s">
        <v>0</v>
      </c>
      <c r="H218" s="2" t="s">
        <v>0</v>
      </c>
      <c r="I218" s="2" t="s">
        <v>0</v>
      </c>
      <c r="J218" s="2" t="s">
        <v>0</v>
      </c>
      <c r="K218" s="2">
        <v>1619</v>
      </c>
      <c r="L218" s="2">
        <v>1060</v>
      </c>
      <c r="M218" s="2">
        <v>924</v>
      </c>
      <c r="N218" s="2" t="s">
        <v>0</v>
      </c>
      <c r="O218" s="2" t="s">
        <v>0</v>
      </c>
      <c r="P218" s="2" t="s">
        <v>0</v>
      </c>
      <c r="Q218" s="2" t="s">
        <v>0</v>
      </c>
    </row>
    <row r="219" spans="1:17" x14ac:dyDescent="0.25">
      <c r="A219" s="1">
        <v>39021</v>
      </c>
      <c r="B219" s="2">
        <v>2.14</v>
      </c>
      <c r="C219" s="2" t="s">
        <v>0</v>
      </c>
      <c r="D219" s="2" t="s">
        <v>0</v>
      </c>
      <c r="E219" s="2" t="s">
        <v>0</v>
      </c>
      <c r="F219" s="2" t="s">
        <v>0</v>
      </c>
      <c r="G219" s="2" t="s">
        <v>0</v>
      </c>
      <c r="H219" s="2" t="s">
        <v>0</v>
      </c>
      <c r="I219" s="2" t="s">
        <v>0</v>
      </c>
      <c r="J219" s="2" t="s">
        <v>0</v>
      </c>
      <c r="K219" s="2">
        <v>1619</v>
      </c>
      <c r="L219" s="2">
        <v>1060</v>
      </c>
      <c r="M219" s="2">
        <v>924</v>
      </c>
      <c r="N219" s="2" t="s">
        <v>0</v>
      </c>
      <c r="O219" s="2" t="s">
        <v>0</v>
      </c>
      <c r="P219" s="2" t="s">
        <v>0</v>
      </c>
      <c r="Q219" s="2" t="s">
        <v>0</v>
      </c>
    </row>
    <row r="220" spans="1:17" x14ac:dyDescent="0.25">
      <c r="A220" s="1">
        <v>39022</v>
      </c>
      <c r="B220" s="2">
        <v>2.14</v>
      </c>
      <c r="C220" s="2" t="s">
        <v>0</v>
      </c>
      <c r="D220" s="2" t="s">
        <v>0</v>
      </c>
      <c r="E220" s="2" t="s">
        <v>0</v>
      </c>
      <c r="F220" s="2" t="s">
        <v>0</v>
      </c>
      <c r="G220" s="2" t="s">
        <v>0</v>
      </c>
      <c r="H220" s="2" t="s">
        <v>0</v>
      </c>
      <c r="I220" s="2" t="s">
        <v>0</v>
      </c>
      <c r="J220" s="2" t="s">
        <v>0</v>
      </c>
      <c r="K220" s="2">
        <v>1619</v>
      </c>
      <c r="L220" s="2">
        <v>1060</v>
      </c>
      <c r="M220" s="2">
        <v>924</v>
      </c>
      <c r="N220" s="2" t="s">
        <v>0</v>
      </c>
      <c r="O220" s="2" t="s">
        <v>0</v>
      </c>
      <c r="P220" s="2" t="s">
        <v>0</v>
      </c>
      <c r="Q220" s="2" t="s">
        <v>0</v>
      </c>
    </row>
    <row r="221" spans="1:17" x14ac:dyDescent="0.25">
      <c r="A221" s="1">
        <v>39023</v>
      </c>
      <c r="B221" s="2">
        <v>2.14</v>
      </c>
      <c r="C221" s="2" t="s">
        <v>0</v>
      </c>
      <c r="D221" s="2" t="s">
        <v>0</v>
      </c>
      <c r="E221" s="2" t="s">
        <v>0</v>
      </c>
      <c r="F221" s="2" t="s">
        <v>0</v>
      </c>
      <c r="G221" s="2" t="s">
        <v>0</v>
      </c>
      <c r="H221" s="2" t="s">
        <v>0</v>
      </c>
      <c r="I221" s="2" t="s">
        <v>0</v>
      </c>
      <c r="J221" s="2" t="s">
        <v>0</v>
      </c>
      <c r="K221" s="2">
        <v>1619</v>
      </c>
      <c r="L221" s="2">
        <v>1060</v>
      </c>
      <c r="M221" s="2">
        <v>924</v>
      </c>
      <c r="N221" s="2" t="s">
        <v>0</v>
      </c>
      <c r="O221" s="2" t="s">
        <v>0</v>
      </c>
      <c r="P221" s="2" t="s">
        <v>0</v>
      </c>
      <c r="Q221" s="2" t="s">
        <v>0</v>
      </c>
    </row>
    <row r="222" spans="1:17" x14ac:dyDescent="0.25">
      <c r="A222" s="1">
        <v>39024</v>
      </c>
      <c r="B222" s="2">
        <v>2.13</v>
      </c>
      <c r="C222" s="2" t="s">
        <v>0</v>
      </c>
      <c r="D222" s="2" t="s">
        <v>0</v>
      </c>
      <c r="E222" s="2" t="s">
        <v>0</v>
      </c>
      <c r="F222" s="2" t="s">
        <v>0</v>
      </c>
      <c r="G222" s="2" t="s">
        <v>0</v>
      </c>
      <c r="H222" s="2" t="s">
        <v>0</v>
      </c>
      <c r="I222" s="2" t="s">
        <v>0</v>
      </c>
      <c r="J222" s="2" t="s">
        <v>0</v>
      </c>
      <c r="K222" s="2">
        <v>1619</v>
      </c>
      <c r="L222" s="2">
        <v>1060</v>
      </c>
      <c r="M222" s="2">
        <v>924</v>
      </c>
      <c r="N222" s="2" t="s">
        <v>0</v>
      </c>
      <c r="O222" s="2" t="s">
        <v>0</v>
      </c>
      <c r="P222" s="2" t="s">
        <v>0</v>
      </c>
      <c r="Q222" s="2" t="s">
        <v>0</v>
      </c>
    </row>
    <row r="223" spans="1:17" x14ac:dyDescent="0.25">
      <c r="A223" s="1">
        <v>39027</v>
      </c>
      <c r="B223" s="2">
        <v>2.13</v>
      </c>
      <c r="C223" s="2" t="s">
        <v>0</v>
      </c>
      <c r="D223" s="2" t="s">
        <v>0</v>
      </c>
      <c r="E223" s="2" t="s">
        <v>0</v>
      </c>
      <c r="F223" s="2" t="s">
        <v>0</v>
      </c>
      <c r="G223" s="2" t="s">
        <v>0</v>
      </c>
      <c r="H223" s="2" t="s">
        <v>0</v>
      </c>
      <c r="I223" s="2" t="s">
        <v>0</v>
      </c>
      <c r="J223" s="2" t="s">
        <v>0</v>
      </c>
      <c r="K223" s="2">
        <v>1619</v>
      </c>
      <c r="L223" s="2">
        <v>1060</v>
      </c>
      <c r="M223" s="2">
        <v>924</v>
      </c>
      <c r="N223" s="2" t="s">
        <v>0</v>
      </c>
      <c r="O223" s="2" t="s">
        <v>0</v>
      </c>
      <c r="P223" s="2" t="s">
        <v>0</v>
      </c>
      <c r="Q223" s="2" t="s">
        <v>0</v>
      </c>
    </row>
    <row r="224" spans="1:17" x14ac:dyDescent="0.25">
      <c r="A224" s="1">
        <v>39028</v>
      </c>
      <c r="B224" s="2">
        <v>2.13</v>
      </c>
      <c r="C224" s="2" t="s">
        <v>0</v>
      </c>
      <c r="D224" s="2" t="s">
        <v>0</v>
      </c>
      <c r="E224" s="2" t="s">
        <v>0</v>
      </c>
      <c r="F224" s="2" t="s">
        <v>0</v>
      </c>
      <c r="G224" s="2" t="s">
        <v>0</v>
      </c>
      <c r="H224" s="2" t="s">
        <v>0</v>
      </c>
      <c r="I224" s="2" t="s">
        <v>0</v>
      </c>
      <c r="J224" s="2" t="s">
        <v>0</v>
      </c>
      <c r="K224" s="2">
        <v>1619</v>
      </c>
      <c r="L224" s="2">
        <v>1060</v>
      </c>
      <c r="M224" s="2">
        <v>924</v>
      </c>
      <c r="N224" s="2" t="s">
        <v>0</v>
      </c>
      <c r="O224" s="2" t="s">
        <v>0</v>
      </c>
      <c r="P224" s="2" t="s">
        <v>0</v>
      </c>
      <c r="Q224" s="2" t="s">
        <v>0</v>
      </c>
    </row>
    <row r="225" spans="1:17" x14ac:dyDescent="0.25">
      <c r="A225" s="1">
        <v>39029</v>
      </c>
      <c r="B225" s="2">
        <v>2.13</v>
      </c>
      <c r="C225" s="2" t="s">
        <v>0</v>
      </c>
      <c r="D225" s="2" t="s">
        <v>0</v>
      </c>
      <c r="E225" s="2" t="s">
        <v>0</v>
      </c>
      <c r="F225" s="2" t="s">
        <v>0</v>
      </c>
      <c r="G225" s="2" t="s">
        <v>0</v>
      </c>
      <c r="H225" s="2" t="s">
        <v>0</v>
      </c>
      <c r="I225" s="2" t="s">
        <v>0</v>
      </c>
      <c r="J225" s="2" t="s">
        <v>0</v>
      </c>
      <c r="K225" s="2">
        <v>1619</v>
      </c>
      <c r="L225" s="2">
        <v>1060</v>
      </c>
      <c r="M225" s="2">
        <v>924</v>
      </c>
      <c r="N225" s="2" t="s">
        <v>0</v>
      </c>
      <c r="O225" s="2" t="s">
        <v>0</v>
      </c>
      <c r="P225" s="2" t="s">
        <v>0</v>
      </c>
      <c r="Q225" s="2" t="s">
        <v>0</v>
      </c>
    </row>
    <row r="226" spans="1:17" x14ac:dyDescent="0.25">
      <c r="A226" s="1">
        <v>39030</v>
      </c>
      <c r="B226" s="2">
        <v>2.13</v>
      </c>
      <c r="C226" s="2" t="s">
        <v>0</v>
      </c>
      <c r="D226" s="2" t="s">
        <v>0</v>
      </c>
      <c r="E226" s="2" t="s">
        <v>0</v>
      </c>
      <c r="F226" s="2" t="s">
        <v>0</v>
      </c>
      <c r="G226" s="2" t="s">
        <v>0</v>
      </c>
      <c r="H226" s="2" t="s">
        <v>0</v>
      </c>
      <c r="I226" s="2" t="s">
        <v>0</v>
      </c>
      <c r="J226" s="2" t="s">
        <v>0</v>
      </c>
      <c r="K226" s="2">
        <v>1619</v>
      </c>
      <c r="L226" s="2">
        <v>1060</v>
      </c>
      <c r="M226" s="2">
        <v>924</v>
      </c>
      <c r="N226" s="2" t="s">
        <v>0</v>
      </c>
      <c r="O226" s="2" t="s">
        <v>0</v>
      </c>
      <c r="P226" s="2" t="s">
        <v>0</v>
      </c>
      <c r="Q226" s="2" t="s">
        <v>0</v>
      </c>
    </row>
    <row r="227" spans="1:17" x14ac:dyDescent="0.25">
      <c r="A227" s="1">
        <v>39031</v>
      </c>
      <c r="B227" s="2">
        <v>2.41</v>
      </c>
      <c r="C227" s="2" t="s">
        <v>0</v>
      </c>
      <c r="D227" s="2" t="s">
        <v>0</v>
      </c>
      <c r="E227" s="2" t="s">
        <v>0</v>
      </c>
      <c r="F227" s="2" t="s">
        <v>0</v>
      </c>
      <c r="G227" s="2" t="s">
        <v>0</v>
      </c>
      <c r="H227" s="2" t="s">
        <v>0</v>
      </c>
      <c r="I227" s="2" t="s">
        <v>0</v>
      </c>
      <c r="J227" s="2" t="s">
        <v>0</v>
      </c>
      <c r="K227" s="2">
        <v>1619</v>
      </c>
      <c r="L227" s="2">
        <v>1060</v>
      </c>
      <c r="M227" s="2">
        <v>924</v>
      </c>
      <c r="N227" s="2" t="s">
        <v>0</v>
      </c>
      <c r="O227" s="2" t="s">
        <v>0</v>
      </c>
      <c r="P227" s="2" t="s">
        <v>0</v>
      </c>
      <c r="Q227" s="2" t="s">
        <v>0</v>
      </c>
    </row>
    <row r="228" spans="1:17" x14ac:dyDescent="0.25">
      <c r="A228" s="1">
        <v>39034</v>
      </c>
      <c r="B228" s="2">
        <v>2.41</v>
      </c>
      <c r="C228" s="2" t="s">
        <v>0</v>
      </c>
      <c r="D228" s="2" t="s">
        <v>0</v>
      </c>
      <c r="E228" s="2" t="s">
        <v>0</v>
      </c>
      <c r="F228" s="2" t="s">
        <v>0</v>
      </c>
      <c r="G228" s="2" t="s">
        <v>0</v>
      </c>
      <c r="H228" s="2" t="s">
        <v>0</v>
      </c>
      <c r="I228" s="2" t="s">
        <v>0</v>
      </c>
      <c r="J228" s="2" t="s">
        <v>0</v>
      </c>
      <c r="K228" s="2">
        <v>1619</v>
      </c>
      <c r="L228" s="2">
        <v>1060</v>
      </c>
      <c r="M228" s="2">
        <v>924</v>
      </c>
      <c r="N228" s="2" t="s">
        <v>0</v>
      </c>
      <c r="O228" s="2" t="s">
        <v>0</v>
      </c>
      <c r="P228" s="2" t="s">
        <v>0</v>
      </c>
      <c r="Q228" s="2" t="s">
        <v>0</v>
      </c>
    </row>
    <row r="229" spans="1:17" x14ac:dyDescent="0.25">
      <c r="A229" s="1">
        <v>39035</v>
      </c>
      <c r="B229" s="2">
        <v>2.41</v>
      </c>
      <c r="C229" s="2" t="s">
        <v>0</v>
      </c>
      <c r="D229" s="2" t="s">
        <v>0</v>
      </c>
      <c r="E229" s="2" t="s">
        <v>0</v>
      </c>
      <c r="F229" s="2" t="s">
        <v>0</v>
      </c>
      <c r="G229" s="2" t="s">
        <v>0</v>
      </c>
      <c r="H229" s="2" t="s">
        <v>0</v>
      </c>
      <c r="I229" s="2" t="s">
        <v>0</v>
      </c>
      <c r="J229" s="2" t="s">
        <v>0</v>
      </c>
      <c r="K229" s="2">
        <v>1619</v>
      </c>
      <c r="L229" s="2">
        <v>1060</v>
      </c>
      <c r="M229" s="2">
        <v>924</v>
      </c>
      <c r="N229" s="2" t="s">
        <v>0</v>
      </c>
      <c r="O229" s="2" t="s">
        <v>0</v>
      </c>
      <c r="P229" s="2" t="s">
        <v>0</v>
      </c>
      <c r="Q229" s="2" t="s">
        <v>0</v>
      </c>
    </row>
    <row r="230" spans="1:17" x14ac:dyDescent="0.25">
      <c r="A230" s="1">
        <v>39036</v>
      </c>
      <c r="B230" s="2">
        <v>2.41</v>
      </c>
      <c r="C230" s="2" t="s">
        <v>0</v>
      </c>
      <c r="D230" s="2" t="s">
        <v>0</v>
      </c>
      <c r="E230" s="2" t="s">
        <v>0</v>
      </c>
      <c r="F230" s="2" t="s">
        <v>0</v>
      </c>
      <c r="G230" s="2" t="s">
        <v>0</v>
      </c>
      <c r="H230" s="2" t="s">
        <v>0</v>
      </c>
      <c r="I230" s="2" t="s">
        <v>0</v>
      </c>
      <c r="J230" s="2" t="s">
        <v>0</v>
      </c>
      <c r="K230" s="2">
        <v>1619</v>
      </c>
      <c r="L230" s="2">
        <v>1060</v>
      </c>
      <c r="M230" s="2">
        <v>924</v>
      </c>
      <c r="N230" s="2" t="s">
        <v>0</v>
      </c>
      <c r="O230" s="2" t="s">
        <v>0</v>
      </c>
      <c r="P230" s="2" t="s">
        <v>0</v>
      </c>
      <c r="Q230" s="2" t="s">
        <v>0</v>
      </c>
    </row>
    <row r="231" spans="1:17" x14ac:dyDescent="0.25">
      <c r="A231" s="1">
        <v>39037</v>
      </c>
      <c r="B231" s="2">
        <v>2.41</v>
      </c>
      <c r="C231" s="2" t="s">
        <v>0</v>
      </c>
      <c r="D231" s="2" t="s">
        <v>0</v>
      </c>
      <c r="E231" s="2" t="s">
        <v>0</v>
      </c>
      <c r="F231" s="2" t="s">
        <v>0</v>
      </c>
      <c r="G231" s="2" t="s">
        <v>0</v>
      </c>
      <c r="H231" s="2" t="s">
        <v>0</v>
      </c>
      <c r="I231" s="2" t="s">
        <v>0</v>
      </c>
      <c r="J231" s="2" t="s">
        <v>0</v>
      </c>
      <c r="K231" s="2">
        <v>1619</v>
      </c>
      <c r="L231" s="2">
        <v>1060</v>
      </c>
      <c r="M231" s="2">
        <v>924</v>
      </c>
      <c r="N231" s="2" t="s">
        <v>0</v>
      </c>
      <c r="O231" s="2" t="s">
        <v>0</v>
      </c>
      <c r="P231" s="2" t="s">
        <v>0</v>
      </c>
      <c r="Q231" s="2" t="s">
        <v>0</v>
      </c>
    </row>
    <row r="232" spans="1:17" x14ac:dyDescent="0.25">
      <c r="A232" s="1">
        <v>39038</v>
      </c>
      <c r="B232" s="2">
        <v>2.27</v>
      </c>
      <c r="C232" s="2" t="s">
        <v>0</v>
      </c>
      <c r="D232" s="2" t="s">
        <v>0</v>
      </c>
      <c r="E232" s="2" t="s">
        <v>0</v>
      </c>
      <c r="F232" s="2" t="s">
        <v>0</v>
      </c>
      <c r="G232" s="2" t="s">
        <v>0</v>
      </c>
      <c r="H232" s="2" t="s">
        <v>0</v>
      </c>
      <c r="I232" s="2" t="s">
        <v>0</v>
      </c>
      <c r="J232" s="2" t="s">
        <v>0</v>
      </c>
      <c r="K232" s="2">
        <v>1619</v>
      </c>
      <c r="L232" s="2">
        <v>1060</v>
      </c>
      <c r="M232" s="2">
        <v>924</v>
      </c>
      <c r="N232" s="2" t="s">
        <v>0</v>
      </c>
      <c r="O232" s="2" t="s">
        <v>0</v>
      </c>
      <c r="P232" s="2" t="s">
        <v>0</v>
      </c>
      <c r="Q232" s="2" t="s">
        <v>0</v>
      </c>
    </row>
    <row r="233" spans="1:17" x14ac:dyDescent="0.25">
      <c r="A233" s="1">
        <v>39041</v>
      </c>
      <c r="B233" s="2">
        <v>2.27</v>
      </c>
      <c r="C233" s="2" t="s">
        <v>0</v>
      </c>
      <c r="D233" s="2" t="s">
        <v>0</v>
      </c>
      <c r="E233" s="2" t="s">
        <v>0</v>
      </c>
      <c r="F233" s="2" t="s">
        <v>0</v>
      </c>
      <c r="G233" s="2" t="s">
        <v>0</v>
      </c>
      <c r="H233" s="2" t="s">
        <v>0</v>
      </c>
      <c r="I233" s="2" t="s">
        <v>0</v>
      </c>
      <c r="J233" s="2" t="s">
        <v>0</v>
      </c>
      <c r="K233" s="2">
        <v>1619</v>
      </c>
      <c r="L233" s="2">
        <v>1060</v>
      </c>
      <c r="M233" s="2">
        <v>924</v>
      </c>
      <c r="N233" s="2" t="s">
        <v>0</v>
      </c>
      <c r="O233" s="2" t="s">
        <v>0</v>
      </c>
      <c r="P233" s="2" t="s">
        <v>0</v>
      </c>
      <c r="Q233" s="2" t="s">
        <v>0</v>
      </c>
    </row>
    <row r="234" spans="1:17" x14ac:dyDescent="0.25">
      <c r="A234" s="1">
        <v>39042</v>
      </c>
      <c r="B234" s="2">
        <v>2.27</v>
      </c>
      <c r="C234" s="2" t="s">
        <v>0</v>
      </c>
      <c r="D234" s="2" t="s">
        <v>0</v>
      </c>
      <c r="E234" s="2" t="s">
        <v>0</v>
      </c>
      <c r="F234" s="2" t="s">
        <v>0</v>
      </c>
      <c r="G234" s="2" t="s">
        <v>0</v>
      </c>
      <c r="H234" s="2" t="s">
        <v>0</v>
      </c>
      <c r="I234" s="2" t="s">
        <v>0</v>
      </c>
      <c r="J234" s="2" t="s">
        <v>0</v>
      </c>
      <c r="K234" s="2">
        <v>1619</v>
      </c>
      <c r="L234" s="2">
        <v>1060</v>
      </c>
      <c r="M234" s="2">
        <v>924</v>
      </c>
      <c r="N234" s="2" t="s">
        <v>0</v>
      </c>
      <c r="O234" s="2" t="s">
        <v>0</v>
      </c>
      <c r="P234" s="2" t="s">
        <v>0</v>
      </c>
      <c r="Q234" s="2" t="s">
        <v>0</v>
      </c>
    </row>
    <row r="235" spans="1:17" x14ac:dyDescent="0.25">
      <c r="A235" s="1">
        <v>39043</v>
      </c>
      <c r="B235" s="2">
        <v>2.27</v>
      </c>
      <c r="C235" s="2" t="s">
        <v>0</v>
      </c>
      <c r="D235" s="2" t="s">
        <v>0</v>
      </c>
      <c r="E235" s="2" t="s">
        <v>0</v>
      </c>
      <c r="F235" s="2" t="s">
        <v>0</v>
      </c>
      <c r="G235" s="2" t="s">
        <v>0</v>
      </c>
      <c r="H235" s="2" t="s">
        <v>0</v>
      </c>
      <c r="I235" s="2" t="s">
        <v>0</v>
      </c>
      <c r="J235" s="2" t="s">
        <v>0</v>
      </c>
      <c r="K235" s="2">
        <v>1619</v>
      </c>
      <c r="L235" s="2">
        <v>1060</v>
      </c>
      <c r="M235" s="2">
        <v>924</v>
      </c>
      <c r="N235" s="2" t="s">
        <v>0</v>
      </c>
      <c r="O235" s="2" t="s">
        <v>0</v>
      </c>
      <c r="P235" s="2" t="s">
        <v>0</v>
      </c>
      <c r="Q235" s="2" t="s">
        <v>0</v>
      </c>
    </row>
    <row r="236" spans="1:17" x14ac:dyDescent="0.25">
      <c r="A236" s="1">
        <v>39044</v>
      </c>
      <c r="B236" s="2">
        <v>2.27</v>
      </c>
      <c r="C236" s="2" t="s">
        <v>0</v>
      </c>
      <c r="D236" s="2" t="s">
        <v>0</v>
      </c>
      <c r="E236" s="2" t="s">
        <v>0</v>
      </c>
      <c r="F236" s="2" t="s">
        <v>0</v>
      </c>
      <c r="G236" s="2" t="s">
        <v>0</v>
      </c>
      <c r="H236" s="2" t="s">
        <v>0</v>
      </c>
      <c r="I236" s="2" t="s">
        <v>0</v>
      </c>
      <c r="J236" s="2" t="s">
        <v>0</v>
      </c>
      <c r="K236" s="2">
        <v>1619</v>
      </c>
      <c r="L236" s="2">
        <v>1060</v>
      </c>
      <c r="M236" s="2">
        <v>924</v>
      </c>
      <c r="N236" s="2" t="s">
        <v>0</v>
      </c>
      <c r="O236" s="2" t="s">
        <v>0</v>
      </c>
      <c r="P236" s="2" t="s">
        <v>0</v>
      </c>
      <c r="Q236" s="2" t="s">
        <v>0</v>
      </c>
    </row>
    <row r="237" spans="1:17" x14ac:dyDescent="0.25">
      <c r="A237" s="1">
        <v>39045</v>
      </c>
      <c r="B237" s="2">
        <v>2.2999999999999998</v>
      </c>
      <c r="C237" s="2" t="s">
        <v>0</v>
      </c>
      <c r="D237" s="2" t="s">
        <v>0</v>
      </c>
      <c r="E237" s="2" t="s">
        <v>0</v>
      </c>
      <c r="F237" s="2" t="s">
        <v>0</v>
      </c>
      <c r="G237" s="2" t="s">
        <v>0</v>
      </c>
      <c r="H237" s="2" t="s">
        <v>0</v>
      </c>
      <c r="I237" s="2" t="s">
        <v>0</v>
      </c>
      <c r="J237" s="2" t="s">
        <v>0</v>
      </c>
      <c r="K237" s="2">
        <v>1619</v>
      </c>
      <c r="L237" s="2">
        <v>1060</v>
      </c>
      <c r="M237" s="2">
        <v>924</v>
      </c>
      <c r="N237" s="2" t="s">
        <v>0</v>
      </c>
      <c r="O237" s="2" t="s">
        <v>0</v>
      </c>
      <c r="P237" s="2" t="s">
        <v>0</v>
      </c>
      <c r="Q237" s="2" t="s">
        <v>0</v>
      </c>
    </row>
    <row r="238" spans="1:17" x14ac:dyDescent="0.25">
      <c r="A238" s="1">
        <v>39048</v>
      </c>
      <c r="B238" s="2">
        <v>2.2999999999999998</v>
      </c>
      <c r="C238" s="2" t="s">
        <v>0</v>
      </c>
      <c r="D238" s="2" t="s">
        <v>0</v>
      </c>
      <c r="E238" s="2" t="s">
        <v>0</v>
      </c>
      <c r="F238" s="2" t="s">
        <v>0</v>
      </c>
      <c r="G238" s="2" t="s">
        <v>0</v>
      </c>
      <c r="H238" s="2" t="s">
        <v>0</v>
      </c>
      <c r="I238" s="2" t="s">
        <v>0</v>
      </c>
      <c r="J238" s="2" t="s">
        <v>0</v>
      </c>
      <c r="K238" s="2">
        <v>1619</v>
      </c>
      <c r="L238" s="2">
        <v>1060</v>
      </c>
      <c r="M238" s="2">
        <v>924</v>
      </c>
      <c r="N238" s="2" t="s">
        <v>0</v>
      </c>
      <c r="O238" s="2" t="s">
        <v>0</v>
      </c>
      <c r="P238" s="2" t="s">
        <v>0</v>
      </c>
      <c r="Q238" s="2" t="s">
        <v>0</v>
      </c>
    </row>
    <row r="239" spans="1:17" x14ac:dyDescent="0.25">
      <c r="A239" s="1">
        <v>39049</v>
      </c>
      <c r="B239" s="2">
        <v>2.2999999999999998</v>
      </c>
      <c r="C239" s="2" t="s">
        <v>0</v>
      </c>
      <c r="D239" s="2" t="s">
        <v>0</v>
      </c>
      <c r="E239" s="2" t="s">
        <v>0</v>
      </c>
      <c r="F239" s="2" t="s">
        <v>0</v>
      </c>
      <c r="G239" s="2" t="s">
        <v>0</v>
      </c>
      <c r="H239" s="2" t="s">
        <v>0</v>
      </c>
      <c r="I239" s="2" t="s">
        <v>0</v>
      </c>
      <c r="J239" s="2" t="s">
        <v>0</v>
      </c>
      <c r="K239" s="2">
        <v>1619</v>
      </c>
      <c r="L239" s="2">
        <v>1060</v>
      </c>
      <c r="M239" s="2">
        <v>924</v>
      </c>
      <c r="N239" s="2" t="s">
        <v>0</v>
      </c>
      <c r="O239" s="2" t="s">
        <v>0</v>
      </c>
      <c r="P239" s="2" t="s">
        <v>0</v>
      </c>
      <c r="Q239" s="2" t="s">
        <v>0</v>
      </c>
    </row>
    <row r="240" spans="1:17" x14ac:dyDescent="0.25">
      <c r="A240" s="1">
        <v>39050</v>
      </c>
      <c r="B240" s="2">
        <v>2.2999999999999998</v>
      </c>
      <c r="C240" s="2" t="s">
        <v>0</v>
      </c>
      <c r="D240" s="2" t="s">
        <v>0</v>
      </c>
      <c r="E240" s="2" t="s">
        <v>0</v>
      </c>
      <c r="F240" s="2" t="s">
        <v>0</v>
      </c>
      <c r="G240" s="2" t="s">
        <v>0</v>
      </c>
      <c r="H240" s="2" t="s">
        <v>0</v>
      </c>
      <c r="I240" s="2" t="s">
        <v>0</v>
      </c>
      <c r="J240" s="2" t="s">
        <v>0</v>
      </c>
      <c r="K240" s="2">
        <v>1619</v>
      </c>
      <c r="L240" s="2">
        <v>1060</v>
      </c>
      <c r="M240" s="2">
        <v>924</v>
      </c>
      <c r="N240" s="2" t="s">
        <v>0</v>
      </c>
      <c r="O240" s="2" t="s">
        <v>0</v>
      </c>
      <c r="P240" s="2" t="s">
        <v>0</v>
      </c>
      <c r="Q240" s="2" t="s">
        <v>0</v>
      </c>
    </row>
    <row r="241" spans="1:17" x14ac:dyDescent="0.25">
      <c r="A241" s="1">
        <v>39051</v>
      </c>
      <c r="B241" s="2">
        <v>2.2999999999999998</v>
      </c>
      <c r="C241" s="2" t="s">
        <v>0</v>
      </c>
      <c r="D241" s="2" t="s">
        <v>0</v>
      </c>
      <c r="E241" s="2" t="s">
        <v>0</v>
      </c>
      <c r="F241" s="2" t="s">
        <v>0</v>
      </c>
      <c r="G241" s="2" t="s">
        <v>0</v>
      </c>
      <c r="H241" s="2" t="s">
        <v>0</v>
      </c>
      <c r="I241" s="2" t="s">
        <v>0</v>
      </c>
      <c r="J241" s="2" t="s">
        <v>0</v>
      </c>
      <c r="K241" s="2">
        <v>1575</v>
      </c>
      <c r="L241" s="2">
        <v>900</v>
      </c>
      <c r="M241" s="2">
        <v>924</v>
      </c>
      <c r="N241" s="2" t="s">
        <v>0</v>
      </c>
      <c r="O241" s="2" t="s">
        <v>0</v>
      </c>
      <c r="P241" s="2" t="s">
        <v>0</v>
      </c>
      <c r="Q241" s="2" t="s">
        <v>0</v>
      </c>
    </row>
    <row r="242" spans="1:17" x14ac:dyDescent="0.25">
      <c r="A242" s="1">
        <v>39052</v>
      </c>
      <c r="B242" s="2">
        <v>2.4500000000000002</v>
      </c>
      <c r="C242" s="2" t="s">
        <v>0</v>
      </c>
      <c r="D242" s="2" t="s">
        <v>0</v>
      </c>
      <c r="E242" s="2" t="s">
        <v>0</v>
      </c>
      <c r="F242" s="2" t="s">
        <v>0</v>
      </c>
      <c r="G242" s="2" t="s">
        <v>0</v>
      </c>
      <c r="H242" s="2" t="s">
        <v>0</v>
      </c>
      <c r="I242" s="2" t="s">
        <v>0</v>
      </c>
      <c r="J242" s="2" t="s">
        <v>0</v>
      </c>
      <c r="K242" s="2">
        <v>1575</v>
      </c>
      <c r="L242" s="2">
        <v>900</v>
      </c>
      <c r="M242" s="2">
        <v>924</v>
      </c>
      <c r="N242" s="2" t="s">
        <v>0</v>
      </c>
      <c r="O242" s="2" t="s">
        <v>0</v>
      </c>
      <c r="P242" s="2" t="s">
        <v>0</v>
      </c>
      <c r="Q242" s="2" t="s">
        <v>0</v>
      </c>
    </row>
    <row r="243" spans="1:17" x14ac:dyDescent="0.25">
      <c r="A243" s="1">
        <v>39055</v>
      </c>
      <c r="B243" s="2">
        <v>2.4500000000000002</v>
      </c>
      <c r="C243" s="2" t="s">
        <v>0</v>
      </c>
      <c r="D243" s="2" t="s">
        <v>0</v>
      </c>
      <c r="E243" s="2" t="s">
        <v>0</v>
      </c>
      <c r="F243" s="2" t="s">
        <v>0</v>
      </c>
      <c r="G243" s="2" t="s">
        <v>0</v>
      </c>
      <c r="H243" s="2" t="s">
        <v>0</v>
      </c>
      <c r="I243" s="2" t="s">
        <v>0</v>
      </c>
      <c r="J243" s="2" t="s">
        <v>0</v>
      </c>
      <c r="K243" s="2">
        <v>1575</v>
      </c>
      <c r="L243" s="2">
        <v>900</v>
      </c>
      <c r="M243" s="2">
        <v>924</v>
      </c>
      <c r="N243" s="2" t="s">
        <v>0</v>
      </c>
      <c r="O243" s="2" t="s">
        <v>0</v>
      </c>
      <c r="P243" s="2" t="s">
        <v>0</v>
      </c>
      <c r="Q243" s="2" t="s">
        <v>0</v>
      </c>
    </row>
    <row r="244" spans="1:17" x14ac:dyDescent="0.25">
      <c r="A244" s="1">
        <v>39056</v>
      </c>
      <c r="B244" s="2">
        <v>2.4500000000000002</v>
      </c>
      <c r="C244" s="2" t="s">
        <v>0</v>
      </c>
      <c r="D244" s="2" t="s">
        <v>0</v>
      </c>
      <c r="E244" s="2" t="s">
        <v>0</v>
      </c>
      <c r="F244" s="2" t="s">
        <v>0</v>
      </c>
      <c r="G244" s="2" t="s">
        <v>0</v>
      </c>
      <c r="H244" s="2" t="s">
        <v>0</v>
      </c>
      <c r="I244" s="2" t="s">
        <v>0</v>
      </c>
      <c r="J244" s="2" t="s">
        <v>0</v>
      </c>
      <c r="K244" s="2">
        <v>1575</v>
      </c>
      <c r="L244" s="2">
        <v>900</v>
      </c>
      <c r="M244" s="2">
        <v>924</v>
      </c>
      <c r="N244" s="2" t="s">
        <v>0</v>
      </c>
      <c r="O244" s="2" t="s">
        <v>0</v>
      </c>
      <c r="P244" s="2" t="s">
        <v>0</v>
      </c>
      <c r="Q244" s="2" t="s">
        <v>0</v>
      </c>
    </row>
    <row r="245" spans="1:17" x14ac:dyDescent="0.25">
      <c r="A245" s="1">
        <v>39057</v>
      </c>
      <c r="B245" s="2">
        <v>2.4500000000000002</v>
      </c>
      <c r="C245" s="2" t="s">
        <v>0</v>
      </c>
      <c r="D245" s="2" t="s">
        <v>0</v>
      </c>
      <c r="E245" s="2" t="s">
        <v>0</v>
      </c>
      <c r="F245" s="2" t="s">
        <v>0</v>
      </c>
      <c r="G245" s="2" t="s">
        <v>0</v>
      </c>
      <c r="H245" s="2" t="s">
        <v>0</v>
      </c>
      <c r="I245" s="2" t="s">
        <v>0</v>
      </c>
      <c r="J245" s="2" t="s">
        <v>0</v>
      </c>
      <c r="K245" s="2">
        <v>1575</v>
      </c>
      <c r="L245" s="2">
        <v>900</v>
      </c>
      <c r="M245" s="2">
        <v>924</v>
      </c>
      <c r="N245" s="2" t="s">
        <v>0</v>
      </c>
      <c r="O245" s="2" t="s">
        <v>0</v>
      </c>
      <c r="P245" s="2" t="s">
        <v>0</v>
      </c>
      <c r="Q245" s="2" t="s">
        <v>0</v>
      </c>
    </row>
    <row r="246" spans="1:17" x14ac:dyDescent="0.25">
      <c r="A246" s="1">
        <v>39058</v>
      </c>
      <c r="B246" s="2">
        <v>2.4500000000000002</v>
      </c>
      <c r="C246" s="2" t="s">
        <v>0</v>
      </c>
      <c r="D246" s="2" t="s">
        <v>0</v>
      </c>
      <c r="E246" s="2" t="s">
        <v>0</v>
      </c>
      <c r="F246" s="2" t="s">
        <v>0</v>
      </c>
      <c r="G246" s="2" t="s">
        <v>0</v>
      </c>
      <c r="H246" s="2" t="s">
        <v>0</v>
      </c>
      <c r="I246" s="2" t="s">
        <v>0</v>
      </c>
      <c r="J246" s="2" t="s">
        <v>0</v>
      </c>
      <c r="K246" s="2">
        <v>1575</v>
      </c>
      <c r="L246" s="2">
        <v>900</v>
      </c>
      <c r="M246" s="2">
        <v>924</v>
      </c>
      <c r="N246" s="2" t="s">
        <v>0</v>
      </c>
      <c r="O246" s="2" t="s">
        <v>0</v>
      </c>
      <c r="P246" s="2" t="s">
        <v>0</v>
      </c>
      <c r="Q246" s="2" t="s">
        <v>0</v>
      </c>
    </row>
    <row r="247" spans="1:17" x14ac:dyDescent="0.25">
      <c r="A247" s="1">
        <v>39059</v>
      </c>
      <c r="B247" s="2">
        <v>2.4</v>
      </c>
      <c r="C247" s="2" t="s">
        <v>0</v>
      </c>
      <c r="D247" s="2" t="s">
        <v>0</v>
      </c>
      <c r="E247" s="2" t="s">
        <v>0</v>
      </c>
      <c r="F247" s="2" t="s">
        <v>0</v>
      </c>
      <c r="G247" s="2" t="s">
        <v>0</v>
      </c>
      <c r="H247" s="2" t="s">
        <v>0</v>
      </c>
      <c r="I247" s="2" t="s">
        <v>0</v>
      </c>
      <c r="J247" s="2" t="s">
        <v>0</v>
      </c>
      <c r="K247" s="2">
        <v>1575</v>
      </c>
      <c r="L247" s="2">
        <v>900</v>
      </c>
      <c r="M247" s="2">
        <v>924</v>
      </c>
      <c r="N247" s="2" t="s">
        <v>0</v>
      </c>
      <c r="O247" s="2" t="s">
        <v>0</v>
      </c>
      <c r="P247" s="2" t="s">
        <v>0</v>
      </c>
      <c r="Q247" s="2" t="s">
        <v>0</v>
      </c>
    </row>
    <row r="248" spans="1:17" x14ac:dyDescent="0.25">
      <c r="A248" s="1">
        <v>39062</v>
      </c>
      <c r="B248" s="2">
        <v>2.4</v>
      </c>
      <c r="C248" s="2" t="s">
        <v>0</v>
      </c>
      <c r="D248" s="2" t="s">
        <v>0</v>
      </c>
      <c r="E248" s="2" t="s">
        <v>0</v>
      </c>
      <c r="F248" s="2" t="s">
        <v>0</v>
      </c>
      <c r="G248" s="2" t="s">
        <v>0</v>
      </c>
      <c r="H248" s="2" t="s">
        <v>0</v>
      </c>
      <c r="I248" s="2" t="s">
        <v>0</v>
      </c>
      <c r="J248" s="2" t="s">
        <v>0</v>
      </c>
      <c r="K248" s="2">
        <v>1575</v>
      </c>
      <c r="L248" s="2">
        <v>900</v>
      </c>
      <c r="M248" s="2">
        <v>924</v>
      </c>
      <c r="N248" s="2" t="s">
        <v>0</v>
      </c>
      <c r="O248" s="2" t="s">
        <v>0</v>
      </c>
      <c r="P248" s="2" t="s">
        <v>0</v>
      </c>
      <c r="Q248" s="2" t="s">
        <v>0</v>
      </c>
    </row>
    <row r="249" spans="1:17" x14ac:dyDescent="0.25">
      <c r="A249" s="1">
        <v>39063</v>
      </c>
      <c r="B249" s="2">
        <v>2.4</v>
      </c>
      <c r="C249" s="2" t="s">
        <v>0</v>
      </c>
      <c r="D249" s="2" t="s">
        <v>0</v>
      </c>
      <c r="E249" s="2" t="s">
        <v>0</v>
      </c>
      <c r="F249" s="2" t="s">
        <v>0</v>
      </c>
      <c r="G249" s="2" t="s">
        <v>0</v>
      </c>
      <c r="H249" s="2" t="s">
        <v>0</v>
      </c>
      <c r="I249" s="2" t="s">
        <v>0</v>
      </c>
      <c r="J249" s="2" t="s">
        <v>0</v>
      </c>
      <c r="K249" s="2">
        <v>1575</v>
      </c>
      <c r="L249" s="2">
        <v>900</v>
      </c>
      <c r="M249" s="2">
        <v>924</v>
      </c>
      <c r="N249" s="2" t="s">
        <v>0</v>
      </c>
      <c r="O249" s="2" t="s">
        <v>0</v>
      </c>
      <c r="P249" s="2" t="s">
        <v>0</v>
      </c>
      <c r="Q249" s="2" t="s">
        <v>0</v>
      </c>
    </row>
    <row r="250" spans="1:17" x14ac:dyDescent="0.25">
      <c r="A250" s="1">
        <v>39064</v>
      </c>
      <c r="B250" s="2">
        <v>2.4</v>
      </c>
      <c r="C250" s="2" t="s">
        <v>0</v>
      </c>
      <c r="D250" s="2" t="s">
        <v>0</v>
      </c>
      <c r="E250" s="2" t="s">
        <v>0</v>
      </c>
      <c r="F250" s="2" t="s">
        <v>0</v>
      </c>
      <c r="G250" s="2" t="s">
        <v>0</v>
      </c>
      <c r="H250" s="2" t="s">
        <v>0</v>
      </c>
      <c r="I250" s="2" t="s">
        <v>0</v>
      </c>
      <c r="J250" s="2" t="s">
        <v>0</v>
      </c>
      <c r="K250" s="2">
        <v>1575</v>
      </c>
      <c r="L250" s="2">
        <v>900</v>
      </c>
      <c r="M250" s="2">
        <v>924</v>
      </c>
      <c r="N250" s="2" t="s">
        <v>0</v>
      </c>
      <c r="O250" s="2" t="s">
        <v>0</v>
      </c>
      <c r="P250" s="2" t="s">
        <v>0</v>
      </c>
      <c r="Q250" s="2" t="s">
        <v>0</v>
      </c>
    </row>
    <row r="251" spans="1:17" x14ac:dyDescent="0.25">
      <c r="A251" s="1">
        <v>39065</v>
      </c>
      <c r="B251" s="2">
        <v>2.4</v>
      </c>
      <c r="C251" s="2" t="s">
        <v>0</v>
      </c>
      <c r="D251" s="2" t="s">
        <v>0</v>
      </c>
      <c r="E251" s="2" t="s">
        <v>0</v>
      </c>
      <c r="F251" s="2" t="s">
        <v>0</v>
      </c>
      <c r="G251" s="2" t="s">
        <v>0</v>
      </c>
      <c r="H251" s="2" t="s">
        <v>0</v>
      </c>
      <c r="I251" s="2" t="s">
        <v>0</v>
      </c>
      <c r="J251" s="2" t="s">
        <v>0</v>
      </c>
      <c r="K251" s="2">
        <v>1575</v>
      </c>
      <c r="L251" s="2">
        <v>900</v>
      </c>
      <c r="M251" s="2">
        <v>924</v>
      </c>
      <c r="N251" s="2" t="s">
        <v>0</v>
      </c>
      <c r="O251" s="2" t="s">
        <v>0</v>
      </c>
      <c r="P251" s="2" t="s">
        <v>0</v>
      </c>
      <c r="Q251" s="2" t="s">
        <v>0</v>
      </c>
    </row>
    <row r="252" spans="1:17" x14ac:dyDescent="0.25">
      <c r="A252" s="1">
        <v>39066</v>
      </c>
      <c r="B252" s="2">
        <v>2.4</v>
      </c>
      <c r="C252" s="2" t="s">
        <v>0</v>
      </c>
      <c r="D252" s="2" t="s">
        <v>0</v>
      </c>
      <c r="E252" s="2" t="s">
        <v>0</v>
      </c>
      <c r="F252" s="2" t="s">
        <v>0</v>
      </c>
      <c r="G252" s="2" t="s">
        <v>0</v>
      </c>
      <c r="H252" s="2" t="s">
        <v>0</v>
      </c>
      <c r="I252" s="2" t="s">
        <v>0</v>
      </c>
      <c r="J252" s="2" t="s">
        <v>0</v>
      </c>
      <c r="K252" s="2">
        <v>1575</v>
      </c>
      <c r="L252" s="2">
        <v>900</v>
      </c>
      <c r="M252" s="2">
        <v>990</v>
      </c>
      <c r="N252" s="2" t="s">
        <v>0</v>
      </c>
      <c r="O252" s="2" t="s">
        <v>0</v>
      </c>
      <c r="P252" s="2" t="s">
        <v>0</v>
      </c>
      <c r="Q252" s="2" t="s">
        <v>0</v>
      </c>
    </row>
    <row r="253" spans="1:17" x14ac:dyDescent="0.25">
      <c r="A253" s="1">
        <v>39069</v>
      </c>
      <c r="B253" s="2">
        <v>2.4</v>
      </c>
      <c r="C253" s="2" t="s">
        <v>0</v>
      </c>
      <c r="D253" s="2" t="s">
        <v>0</v>
      </c>
      <c r="E253" s="2" t="s">
        <v>0</v>
      </c>
      <c r="F253" s="2" t="s">
        <v>0</v>
      </c>
      <c r="G253" s="2" t="s">
        <v>0</v>
      </c>
      <c r="H253" s="2" t="s">
        <v>0</v>
      </c>
      <c r="I253" s="2" t="s">
        <v>0</v>
      </c>
      <c r="J253" s="2" t="s">
        <v>0</v>
      </c>
      <c r="K253" s="2">
        <v>1575</v>
      </c>
      <c r="L253" s="2">
        <v>900</v>
      </c>
      <c r="M253" s="2">
        <v>990</v>
      </c>
      <c r="N253" s="2" t="s">
        <v>0</v>
      </c>
      <c r="O253" s="2" t="s">
        <v>0</v>
      </c>
      <c r="P253" s="2" t="s">
        <v>0</v>
      </c>
      <c r="Q253" s="2" t="s">
        <v>0</v>
      </c>
    </row>
    <row r="254" spans="1:17" x14ac:dyDescent="0.25">
      <c r="A254" s="1">
        <v>39070</v>
      </c>
      <c r="B254" s="2">
        <v>2.4</v>
      </c>
      <c r="C254" s="2" t="s">
        <v>0</v>
      </c>
      <c r="D254" s="2" t="s">
        <v>0</v>
      </c>
      <c r="E254" s="2" t="s">
        <v>0</v>
      </c>
      <c r="F254" s="2" t="s">
        <v>0</v>
      </c>
      <c r="G254" s="2" t="s">
        <v>0</v>
      </c>
      <c r="H254" s="2" t="s">
        <v>0</v>
      </c>
      <c r="I254" s="2" t="s">
        <v>0</v>
      </c>
      <c r="J254" s="2" t="s">
        <v>0</v>
      </c>
      <c r="K254" s="2">
        <v>1575</v>
      </c>
      <c r="L254" s="2">
        <v>900</v>
      </c>
      <c r="M254" s="2">
        <v>990</v>
      </c>
      <c r="N254" s="2" t="s">
        <v>0</v>
      </c>
      <c r="O254" s="2" t="s">
        <v>0</v>
      </c>
      <c r="P254" s="2" t="s">
        <v>0</v>
      </c>
      <c r="Q254" s="2" t="s">
        <v>0</v>
      </c>
    </row>
    <row r="255" spans="1:17" x14ac:dyDescent="0.25">
      <c r="A255" s="1">
        <v>39071</v>
      </c>
      <c r="B255" s="2">
        <v>2.4</v>
      </c>
      <c r="C255" s="2" t="s">
        <v>0</v>
      </c>
      <c r="D255" s="2" t="s">
        <v>0</v>
      </c>
      <c r="E255" s="2" t="s">
        <v>0</v>
      </c>
      <c r="F255" s="2" t="s">
        <v>0</v>
      </c>
      <c r="G255" s="2" t="s">
        <v>0</v>
      </c>
      <c r="H255" s="2" t="s">
        <v>0</v>
      </c>
      <c r="I255" s="2" t="s">
        <v>0</v>
      </c>
      <c r="J255" s="2" t="s">
        <v>0</v>
      </c>
      <c r="K255" s="2">
        <v>1575</v>
      </c>
      <c r="L255" s="2">
        <v>900</v>
      </c>
      <c r="M255" s="2">
        <v>990</v>
      </c>
      <c r="N255" s="2" t="s">
        <v>0</v>
      </c>
      <c r="O255" s="2" t="s">
        <v>0</v>
      </c>
      <c r="P255" s="2" t="s">
        <v>0</v>
      </c>
      <c r="Q255" s="2" t="s">
        <v>0</v>
      </c>
    </row>
    <row r="256" spans="1:17" x14ac:dyDescent="0.25">
      <c r="A256" s="1">
        <v>39072</v>
      </c>
      <c r="B256" s="2">
        <v>2.4</v>
      </c>
      <c r="C256" s="2" t="s">
        <v>0</v>
      </c>
      <c r="D256" s="2" t="s">
        <v>0</v>
      </c>
      <c r="E256" s="2" t="s">
        <v>0</v>
      </c>
      <c r="F256" s="2" t="s">
        <v>0</v>
      </c>
      <c r="G256" s="2" t="s">
        <v>0</v>
      </c>
      <c r="H256" s="2" t="s">
        <v>0</v>
      </c>
      <c r="I256" s="2" t="s">
        <v>0</v>
      </c>
      <c r="J256" s="2" t="s">
        <v>0</v>
      </c>
      <c r="K256" s="2">
        <v>1575</v>
      </c>
      <c r="L256" s="2">
        <v>900</v>
      </c>
      <c r="M256" s="2">
        <v>990</v>
      </c>
      <c r="N256" s="2" t="s">
        <v>0</v>
      </c>
      <c r="O256" s="2" t="s">
        <v>0</v>
      </c>
      <c r="P256" s="2" t="s">
        <v>0</v>
      </c>
      <c r="Q256" s="2" t="s">
        <v>0</v>
      </c>
    </row>
    <row r="257" spans="1:17" x14ac:dyDescent="0.25">
      <c r="A257" s="1">
        <v>39073</v>
      </c>
      <c r="B257" s="2">
        <v>2.4</v>
      </c>
      <c r="C257" s="2" t="s">
        <v>0</v>
      </c>
      <c r="D257" s="2" t="s">
        <v>0</v>
      </c>
      <c r="E257" s="2" t="s">
        <v>0</v>
      </c>
      <c r="F257" s="2" t="s">
        <v>0</v>
      </c>
      <c r="G257" s="2" t="s">
        <v>0</v>
      </c>
      <c r="H257" s="2" t="s">
        <v>0</v>
      </c>
      <c r="I257" s="2" t="s">
        <v>0</v>
      </c>
      <c r="J257" s="2" t="s">
        <v>0</v>
      </c>
      <c r="K257" s="2">
        <v>1575</v>
      </c>
      <c r="L257" s="2">
        <v>900</v>
      </c>
      <c r="M257" s="2">
        <v>924</v>
      </c>
      <c r="N257" s="2" t="s">
        <v>0</v>
      </c>
      <c r="O257" s="2" t="s">
        <v>0</v>
      </c>
      <c r="P257" s="2" t="s">
        <v>0</v>
      </c>
      <c r="Q257" s="2" t="s">
        <v>0</v>
      </c>
    </row>
    <row r="258" spans="1:17" x14ac:dyDescent="0.25">
      <c r="A258" s="1">
        <v>39076</v>
      </c>
      <c r="B258" s="2">
        <v>2.4</v>
      </c>
      <c r="C258" s="2" t="s">
        <v>0</v>
      </c>
      <c r="D258" s="2" t="s">
        <v>0</v>
      </c>
      <c r="E258" s="2" t="s">
        <v>0</v>
      </c>
      <c r="F258" s="2" t="s">
        <v>0</v>
      </c>
      <c r="G258" s="2" t="s">
        <v>0</v>
      </c>
      <c r="H258" s="2" t="s">
        <v>0</v>
      </c>
      <c r="I258" s="2" t="s">
        <v>0</v>
      </c>
      <c r="J258" s="2" t="s">
        <v>0</v>
      </c>
      <c r="K258" s="2">
        <v>1575</v>
      </c>
      <c r="L258" s="2">
        <v>900</v>
      </c>
      <c r="M258" s="2">
        <v>924</v>
      </c>
      <c r="N258" s="2" t="s">
        <v>0</v>
      </c>
      <c r="O258" s="2" t="s">
        <v>0</v>
      </c>
      <c r="P258" s="2" t="s">
        <v>0</v>
      </c>
      <c r="Q258" s="2" t="s">
        <v>0</v>
      </c>
    </row>
    <row r="259" spans="1:17" x14ac:dyDescent="0.25">
      <c r="A259" s="1">
        <v>39077</v>
      </c>
      <c r="B259" s="2">
        <v>2.4</v>
      </c>
      <c r="C259" s="2" t="s">
        <v>0</v>
      </c>
      <c r="D259" s="2" t="s">
        <v>0</v>
      </c>
      <c r="E259" s="2" t="s">
        <v>0</v>
      </c>
      <c r="F259" s="2" t="s">
        <v>0</v>
      </c>
      <c r="G259" s="2" t="s">
        <v>0</v>
      </c>
      <c r="H259" s="2" t="s">
        <v>0</v>
      </c>
      <c r="I259" s="2" t="s">
        <v>0</v>
      </c>
      <c r="J259" s="2" t="s">
        <v>0</v>
      </c>
      <c r="K259" s="2">
        <v>1575</v>
      </c>
      <c r="L259" s="2">
        <v>900</v>
      </c>
      <c r="M259" s="2">
        <v>924</v>
      </c>
      <c r="N259" s="2" t="s">
        <v>0</v>
      </c>
      <c r="O259" s="2" t="s">
        <v>0</v>
      </c>
      <c r="P259" s="2" t="s">
        <v>0</v>
      </c>
      <c r="Q259" s="2" t="s">
        <v>0</v>
      </c>
    </row>
    <row r="260" spans="1:17" x14ac:dyDescent="0.25">
      <c r="A260" s="1">
        <v>39078</v>
      </c>
      <c r="B260" s="2">
        <v>2.4</v>
      </c>
      <c r="C260" s="2" t="s">
        <v>0</v>
      </c>
      <c r="D260" s="2" t="s">
        <v>0</v>
      </c>
      <c r="E260" s="2" t="s">
        <v>0</v>
      </c>
      <c r="F260" s="2" t="s">
        <v>0</v>
      </c>
      <c r="G260" s="2" t="s">
        <v>0</v>
      </c>
      <c r="H260" s="2" t="s">
        <v>0</v>
      </c>
      <c r="I260" s="2" t="s">
        <v>0</v>
      </c>
      <c r="J260" s="2" t="s">
        <v>0</v>
      </c>
      <c r="K260" s="2">
        <v>1575</v>
      </c>
      <c r="L260" s="2">
        <v>900</v>
      </c>
      <c r="M260" s="2">
        <v>924</v>
      </c>
      <c r="N260" s="2" t="s">
        <v>0</v>
      </c>
      <c r="O260" s="2" t="s">
        <v>0</v>
      </c>
      <c r="P260" s="2" t="s">
        <v>0</v>
      </c>
      <c r="Q260" s="2" t="s">
        <v>0</v>
      </c>
    </row>
    <row r="261" spans="1:17" x14ac:dyDescent="0.25">
      <c r="A261" s="1">
        <v>39079</v>
      </c>
      <c r="B261" s="2">
        <v>2.4</v>
      </c>
      <c r="C261" s="2" t="s">
        <v>0</v>
      </c>
      <c r="D261" s="2" t="s">
        <v>0</v>
      </c>
      <c r="E261" s="2" t="s">
        <v>0</v>
      </c>
      <c r="F261" s="2" t="s">
        <v>0</v>
      </c>
      <c r="G261" s="2" t="s">
        <v>0</v>
      </c>
      <c r="H261" s="2" t="s">
        <v>0</v>
      </c>
      <c r="I261" s="2" t="s">
        <v>0</v>
      </c>
      <c r="J261" s="2" t="s">
        <v>0</v>
      </c>
      <c r="K261" s="2">
        <v>1575</v>
      </c>
      <c r="L261" s="2">
        <v>900</v>
      </c>
      <c r="M261" s="2">
        <v>924</v>
      </c>
      <c r="N261" s="2" t="s">
        <v>0</v>
      </c>
      <c r="O261" s="2" t="s">
        <v>0</v>
      </c>
      <c r="P261" s="2" t="s">
        <v>0</v>
      </c>
      <c r="Q261" s="2" t="s">
        <v>0</v>
      </c>
    </row>
    <row r="262" spans="1:17" x14ac:dyDescent="0.25">
      <c r="A262" s="1">
        <v>39080</v>
      </c>
      <c r="B262" s="2">
        <v>2.4</v>
      </c>
      <c r="C262" s="2" t="s">
        <v>0</v>
      </c>
      <c r="D262" s="2" t="s">
        <v>0</v>
      </c>
      <c r="E262" s="2" t="s">
        <v>0</v>
      </c>
      <c r="F262" s="2" t="s">
        <v>0</v>
      </c>
      <c r="G262" s="2" t="s">
        <v>0</v>
      </c>
      <c r="H262" s="2" t="s">
        <v>0</v>
      </c>
      <c r="I262" s="2" t="s">
        <v>0</v>
      </c>
      <c r="J262" s="2" t="s">
        <v>0</v>
      </c>
      <c r="K262" s="2">
        <v>1570</v>
      </c>
      <c r="L262" s="2">
        <v>880</v>
      </c>
      <c r="M262" s="2">
        <v>924</v>
      </c>
      <c r="N262" s="2" t="s">
        <v>0</v>
      </c>
      <c r="O262" s="2" t="s">
        <v>0</v>
      </c>
      <c r="P262" s="2" t="s">
        <v>0</v>
      </c>
      <c r="Q262" s="2" t="s">
        <v>0</v>
      </c>
    </row>
    <row r="263" spans="1:17" x14ac:dyDescent="0.25">
      <c r="A263" s="1">
        <v>39083</v>
      </c>
      <c r="B263" s="2">
        <v>2.4</v>
      </c>
      <c r="C263" s="2" t="s">
        <v>0</v>
      </c>
      <c r="D263" s="2" t="s">
        <v>0</v>
      </c>
      <c r="E263" s="2" t="s">
        <v>0</v>
      </c>
      <c r="F263" s="2" t="s">
        <v>0</v>
      </c>
      <c r="G263" s="2" t="s">
        <v>0</v>
      </c>
      <c r="H263" s="2" t="s">
        <v>0</v>
      </c>
      <c r="I263" s="2" t="s">
        <v>0</v>
      </c>
      <c r="J263" s="2" t="s">
        <v>0</v>
      </c>
      <c r="K263" s="2">
        <v>1570</v>
      </c>
      <c r="L263" s="2">
        <v>880</v>
      </c>
      <c r="M263" s="2">
        <v>924</v>
      </c>
      <c r="N263" s="2" t="s">
        <v>0</v>
      </c>
      <c r="O263" s="2" t="s">
        <v>0</v>
      </c>
      <c r="P263" s="2" t="s">
        <v>0</v>
      </c>
      <c r="Q263" s="2" t="s">
        <v>0</v>
      </c>
    </row>
    <row r="264" spans="1:17" x14ac:dyDescent="0.25">
      <c r="A264" s="1">
        <v>39084</v>
      </c>
      <c r="B264" s="2">
        <v>2.4</v>
      </c>
      <c r="C264" s="2" t="s">
        <v>0</v>
      </c>
      <c r="D264" s="2" t="s">
        <v>0</v>
      </c>
      <c r="E264" s="2" t="s">
        <v>0</v>
      </c>
      <c r="F264" s="2" t="s">
        <v>0</v>
      </c>
      <c r="G264" s="2" t="s">
        <v>0</v>
      </c>
      <c r="H264" s="2" t="s">
        <v>0</v>
      </c>
      <c r="I264" s="2" t="s">
        <v>0</v>
      </c>
      <c r="J264" s="2" t="s">
        <v>0</v>
      </c>
      <c r="K264" s="2">
        <v>1570</v>
      </c>
      <c r="L264" s="2">
        <v>880</v>
      </c>
      <c r="M264" s="2">
        <v>924</v>
      </c>
      <c r="N264" s="2" t="s">
        <v>0</v>
      </c>
      <c r="O264" s="2" t="s">
        <v>0</v>
      </c>
      <c r="P264" s="2" t="s">
        <v>0</v>
      </c>
      <c r="Q264" s="2" t="s">
        <v>0</v>
      </c>
    </row>
    <row r="265" spans="1:17" x14ac:dyDescent="0.25">
      <c r="A265" s="1">
        <v>39085</v>
      </c>
      <c r="B265" s="2">
        <v>2.4</v>
      </c>
      <c r="C265" s="2" t="s">
        <v>0</v>
      </c>
      <c r="D265" s="2" t="s">
        <v>0</v>
      </c>
      <c r="E265" s="2" t="s">
        <v>0</v>
      </c>
      <c r="F265" s="2" t="s">
        <v>0</v>
      </c>
      <c r="G265" s="2" t="s">
        <v>0</v>
      </c>
      <c r="H265" s="2" t="s">
        <v>0</v>
      </c>
      <c r="I265" s="2" t="s">
        <v>0</v>
      </c>
      <c r="J265" s="2" t="s">
        <v>0</v>
      </c>
      <c r="K265" s="2">
        <v>1570</v>
      </c>
      <c r="L265" s="2">
        <v>880</v>
      </c>
      <c r="M265" s="2">
        <v>924</v>
      </c>
      <c r="N265" s="2" t="s">
        <v>0</v>
      </c>
      <c r="O265" s="2" t="s">
        <v>0</v>
      </c>
      <c r="P265" s="2" t="s">
        <v>0</v>
      </c>
      <c r="Q265" s="2" t="s">
        <v>0</v>
      </c>
    </row>
    <row r="266" spans="1:17" x14ac:dyDescent="0.25">
      <c r="A266" s="1">
        <v>39086</v>
      </c>
      <c r="B266" s="2">
        <v>2.4</v>
      </c>
      <c r="C266" s="2" t="s">
        <v>0</v>
      </c>
      <c r="D266" s="2" t="s">
        <v>0</v>
      </c>
      <c r="E266" s="2" t="s">
        <v>0</v>
      </c>
      <c r="F266" s="2" t="s">
        <v>0</v>
      </c>
      <c r="G266" s="2" t="s">
        <v>0</v>
      </c>
      <c r="H266" s="2" t="s">
        <v>0</v>
      </c>
      <c r="I266" s="2" t="s">
        <v>0</v>
      </c>
      <c r="J266" s="2" t="s">
        <v>0</v>
      </c>
      <c r="K266" s="2">
        <v>1570</v>
      </c>
      <c r="L266" s="2">
        <v>880</v>
      </c>
      <c r="M266" s="2">
        <v>924</v>
      </c>
      <c r="N266" s="2" t="s">
        <v>0</v>
      </c>
      <c r="O266" s="2" t="s">
        <v>0</v>
      </c>
      <c r="P266" s="2" t="s">
        <v>0</v>
      </c>
      <c r="Q266" s="2" t="s">
        <v>0</v>
      </c>
    </row>
    <row r="267" spans="1:17" x14ac:dyDescent="0.25">
      <c r="A267" s="1">
        <v>39087</v>
      </c>
      <c r="B267" s="2">
        <v>2.64</v>
      </c>
      <c r="C267" s="2" t="s">
        <v>0</v>
      </c>
      <c r="D267" s="2" t="s">
        <v>0</v>
      </c>
      <c r="E267" s="2" t="s">
        <v>0</v>
      </c>
      <c r="F267" s="2" t="s">
        <v>0</v>
      </c>
      <c r="G267" s="2" t="s">
        <v>0</v>
      </c>
      <c r="H267" s="2" t="s">
        <v>0</v>
      </c>
      <c r="I267" s="2" t="s">
        <v>0</v>
      </c>
      <c r="J267" s="2" t="s">
        <v>0</v>
      </c>
      <c r="K267" s="2">
        <v>1570</v>
      </c>
      <c r="L267" s="2">
        <v>880</v>
      </c>
      <c r="M267" s="2">
        <v>924</v>
      </c>
      <c r="N267" s="2" t="s">
        <v>0</v>
      </c>
      <c r="O267" s="2" t="s">
        <v>0</v>
      </c>
      <c r="P267" s="2" t="s">
        <v>0</v>
      </c>
      <c r="Q267" s="2" t="s">
        <v>0</v>
      </c>
    </row>
    <row r="268" spans="1:17" x14ac:dyDescent="0.25">
      <c r="A268" s="1">
        <v>39090</v>
      </c>
      <c r="B268" s="2">
        <v>2.64</v>
      </c>
      <c r="C268" s="2" t="s">
        <v>0</v>
      </c>
      <c r="D268" s="2" t="s">
        <v>0</v>
      </c>
      <c r="E268" s="2" t="s">
        <v>0</v>
      </c>
      <c r="F268" s="2" t="s">
        <v>0</v>
      </c>
      <c r="G268" s="2" t="s">
        <v>0</v>
      </c>
      <c r="H268" s="2" t="s">
        <v>0</v>
      </c>
      <c r="I268" s="2" t="s">
        <v>0</v>
      </c>
      <c r="J268" s="2" t="s">
        <v>0</v>
      </c>
      <c r="K268" s="2">
        <v>1570</v>
      </c>
      <c r="L268" s="2">
        <v>880</v>
      </c>
      <c r="M268" s="2">
        <v>924</v>
      </c>
      <c r="N268" s="2" t="s">
        <v>0</v>
      </c>
      <c r="O268" s="2" t="s">
        <v>0</v>
      </c>
      <c r="P268" s="2" t="s">
        <v>0</v>
      </c>
      <c r="Q268" s="2" t="s">
        <v>0</v>
      </c>
    </row>
    <row r="269" spans="1:17" x14ac:dyDescent="0.25">
      <c r="A269" s="1">
        <v>39091</v>
      </c>
      <c r="B269" s="2">
        <v>2.64</v>
      </c>
      <c r="C269" s="2" t="s">
        <v>0</v>
      </c>
      <c r="D269" s="2" t="s">
        <v>0</v>
      </c>
      <c r="E269" s="2" t="s">
        <v>0</v>
      </c>
      <c r="F269" s="2" t="s">
        <v>0</v>
      </c>
      <c r="G269" s="2" t="s">
        <v>0</v>
      </c>
      <c r="H269" s="2" t="s">
        <v>0</v>
      </c>
      <c r="I269" s="2" t="s">
        <v>0</v>
      </c>
      <c r="J269" s="2" t="s">
        <v>0</v>
      </c>
      <c r="K269" s="2">
        <v>1570</v>
      </c>
      <c r="L269" s="2">
        <v>880</v>
      </c>
      <c r="M269" s="2">
        <v>924</v>
      </c>
      <c r="N269" s="2" t="s">
        <v>0</v>
      </c>
      <c r="O269" s="2" t="s">
        <v>0</v>
      </c>
      <c r="P269" s="2" t="s">
        <v>0</v>
      </c>
      <c r="Q269" s="2" t="s">
        <v>0</v>
      </c>
    </row>
    <row r="270" spans="1:17" x14ac:dyDescent="0.25">
      <c r="A270" s="1">
        <v>39092</v>
      </c>
      <c r="B270" s="2">
        <v>2.64</v>
      </c>
      <c r="C270" s="2" t="s">
        <v>0</v>
      </c>
      <c r="D270" s="2" t="s">
        <v>0</v>
      </c>
      <c r="E270" s="2" t="s">
        <v>0</v>
      </c>
      <c r="F270" s="2" t="s">
        <v>0</v>
      </c>
      <c r="G270" s="2" t="s">
        <v>0</v>
      </c>
      <c r="H270" s="2" t="s">
        <v>0</v>
      </c>
      <c r="I270" s="2" t="s">
        <v>0</v>
      </c>
      <c r="J270" s="2" t="s">
        <v>0</v>
      </c>
      <c r="K270" s="2">
        <v>1570</v>
      </c>
      <c r="L270" s="2">
        <v>880</v>
      </c>
      <c r="M270" s="2">
        <v>924</v>
      </c>
      <c r="N270" s="2" t="s">
        <v>0</v>
      </c>
      <c r="O270" s="2" t="s">
        <v>0</v>
      </c>
      <c r="P270" s="2" t="s">
        <v>0</v>
      </c>
      <c r="Q270" s="2" t="s">
        <v>0</v>
      </c>
    </row>
    <row r="271" spans="1:17" x14ac:dyDescent="0.25">
      <c r="A271" s="1">
        <v>39093</v>
      </c>
      <c r="B271" s="2">
        <v>2.64</v>
      </c>
      <c r="C271" s="2" t="s">
        <v>0</v>
      </c>
      <c r="D271" s="2" t="s">
        <v>0</v>
      </c>
      <c r="E271" s="2" t="s">
        <v>0</v>
      </c>
      <c r="F271" s="2" t="s">
        <v>0</v>
      </c>
      <c r="G271" s="2" t="s">
        <v>0</v>
      </c>
      <c r="H271" s="2" t="s">
        <v>0</v>
      </c>
      <c r="I271" s="2" t="s">
        <v>0</v>
      </c>
      <c r="J271" s="2" t="s">
        <v>0</v>
      </c>
      <c r="K271" s="2">
        <v>1570</v>
      </c>
      <c r="L271" s="2">
        <v>880</v>
      </c>
      <c r="M271" s="2">
        <v>924</v>
      </c>
      <c r="N271" s="2" t="s">
        <v>0</v>
      </c>
      <c r="O271" s="2" t="s">
        <v>0</v>
      </c>
      <c r="P271" s="2" t="s">
        <v>0</v>
      </c>
      <c r="Q271" s="2" t="s">
        <v>0</v>
      </c>
    </row>
    <row r="272" spans="1:17" x14ac:dyDescent="0.25">
      <c r="A272" s="1">
        <v>39094</v>
      </c>
      <c r="B272" s="2">
        <v>2.4900000000000002</v>
      </c>
      <c r="C272" s="2" t="s">
        <v>0</v>
      </c>
      <c r="D272" s="2" t="s">
        <v>0</v>
      </c>
      <c r="E272" s="2" t="s">
        <v>0</v>
      </c>
      <c r="F272" s="2" t="s">
        <v>0</v>
      </c>
      <c r="G272" s="2" t="s">
        <v>0</v>
      </c>
      <c r="H272" s="2" t="s">
        <v>0</v>
      </c>
      <c r="I272" s="2" t="s">
        <v>0</v>
      </c>
      <c r="J272" s="2" t="s">
        <v>0</v>
      </c>
      <c r="K272" s="2">
        <v>1570</v>
      </c>
      <c r="L272" s="2">
        <v>880</v>
      </c>
      <c r="M272" s="2">
        <v>797</v>
      </c>
      <c r="N272" s="2" t="s">
        <v>0</v>
      </c>
      <c r="O272" s="2" t="s">
        <v>0</v>
      </c>
      <c r="P272" s="2" t="s">
        <v>0</v>
      </c>
      <c r="Q272" s="2" t="s">
        <v>0</v>
      </c>
    </row>
    <row r="273" spans="1:17" x14ac:dyDescent="0.25">
      <c r="A273" s="1">
        <v>39097</v>
      </c>
      <c r="B273" s="2">
        <v>2.4900000000000002</v>
      </c>
      <c r="C273" s="2" t="s">
        <v>0</v>
      </c>
      <c r="D273" s="2" t="s">
        <v>0</v>
      </c>
      <c r="E273" s="2" t="s">
        <v>0</v>
      </c>
      <c r="F273" s="2" t="s">
        <v>0</v>
      </c>
      <c r="G273" s="2" t="s">
        <v>0</v>
      </c>
      <c r="H273" s="2" t="s">
        <v>0</v>
      </c>
      <c r="I273" s="2" t="s">
        <v>0</v>
      </c>
      <c r="J273" s="2" t="s">
        <v>0</v>
      </c>
      <c r="K273" s="2">
        <v>1570</v>
      </c>
      <c r="L273" s="2">
        <v>880</v>
      </c>
      <c r="M273" s="2">
        <v>797</v>
      </c>
      <c r="N273" s="2" t="s">
        <v>0</v>
      </c>
      <c r="O273" s="2" t="s">
        <v>0</v>
      </c>
      <c r="P273" s="2" t="s">
        <v>0</v>
      </c>
      <c r="Q273" s="2" t="s">
        <v>0</v>
      </c>
    </row>
    <row r="274" spans="1:17" x14ac:dyDescent="0.25">
      <c r="A274" s="1">
        <v>39098</v>
      </c>
      <c r="B274" s="2">
        <v>2.4900000000000002</v>
      </c>
      <c r="C274" s="2" t="s">
        <v>0</v>
      </c>
      <c r="D274" s="2" t="s">
        <v>0</v>
      </c>
      <c r="E274" s="2" t="s">
        <v>0</v>
      </c>
      <c r="F274" s="2" t="s">
        <v>0</v>
      </c>
      <c r="G274" s="2" t="s">
        <v>0</v>
      </c>
      <c r="H274" s="2" t="s">
        <v>0</v>
      </c>
      <c r="I274" s="2" t="s">
        <v>0</v>
      </c>
      <c r="J274" s="2" t="s">
        <v>0</v>
      </c>
      <c r="K274" s="2">
        <v>1570</v>
      </c>
      <c r="L274" s="2">
        <v>880</v>
      </c>
      <c r="M274" s="2">
        <v>797</v>
      </c>
      <c r="N274" s="2" t="s">
        <v>0</v>
      </c>
      <c r="O274" s="2" t="s">
        <v>0</v>
      </c>
      <c r="P274" s="2" t="s">
        <v>0</v>
      </c>
      <c r="Q274" s="2" t="s">
        <v>0</v>
      </c>
    </row>
    <row r="275" spans="1:17" x14ac:dyDescent="0.25">
      <c r="A275" s="1">
        <v>39099</v>
      </c>
      <c r="B275" s="2">
        <v>2.4900000000000002</v>
      </c>
      <c r="C275" s="2" t="s">
        <v>0</v>
      </c>
      <c r="D275" s="2" t="s">
        <v>0</v>
      </c>
      <c r="E275" s="2" t="s">
        <v>0</v>
      </c>
      <c r="F275" s="2" t="s">
        <v>0</v>
      </c>
      <c r="G275" s="2" t="s">
        <v>0</v>
      </c>
      <c r="H275" s="2" t="s">
        <v>0</v>
      </c>
      <c r="I275" s="2" t="s">
        <v>0</v>
      </c>
      <c r="J275" s="2" t="s">
        <v>0</v>
      </c>
      <c r="K275" s="2">
        <v>1570</v>
      </c>
      <c r="L275" s="2">
        <v>880</v>
      </c>
      <c r="M275" s="2">
        <v>797</v>
      </c>
      <c r="N275" s="2" t="s">
        <v>0</v>
      </c>
      <c r="O275" s="2" t="s">
        <v>0</v>
      </c>
      <c r="P275" s="2" t="s">
        <v>0</v>
      </c>
      <c r="Q275" s="2" t="s">
        <v>0</v>
      </c>
    </row>
    <row r="276" spans="1:17" x14ac:dyDescent="0.25">
      <c r="A276" s="1">
        <v>39100</v>
      </c>
      <c r="B276" s="2">
        <v>2.4900000000000002</v>
      </c>
      <c r="C276" s="2" t="s">
        <v>0</v>
      </c>
      <c r="D276" s="2" t="s">
        <v>0</v>
      </c>
      <c r="E276" s="2" t="s">
        <v>0</v>
      </c>
      <c r="F276" s="2" t="s">
        <v>0</v>
      </c>
      <c r="G276" s="2" t="s">
        <v>0</v>
      </c>
      <c r="H276" s="2" t="s">
        <v>0</v>
      </c>
      <c r="I276" s="2" t="s">
        <v>0</v>
      </c>
      <c r="J276" s="2" t="s">
        <v>0</v>
      </c>
      <c r="K276" s="2">
        <v>1570</v>
      </c>
      <c r="L276" s="2">
        <v>880</v>
      </c>
      <c r="M276" s="2">
        <v>797</v>
      </c>
      <c r="N276" s="2" t="s">
        <v>0</v>
      </c>
      <c r="O276" s="2" t="s">
        <v>0</v>
      </c>
      <c r="P276" s="2" t="s">
        <v>0</v>
      </c>
      <c r="Q276" s="2" t="s">
        <v>0</v>
      </c>
    </row>
    <row r="277" spans="1:17" x14ac:dyDescent="0.25">
      <c r="A277" s="1">
        <v>39101</v>
      </c>
      <c r="B277" s="2">
        <v>2.0499999999999998</v>
      </c>
      <c r="C277" s="2" t="s">
        <v>0</v>
      </c>
      <c r="D277" s="2" t="s">
        <v>0</v>
      </c>
      <c r="E277" s="2" t="s">
        <v>0</v>
      </c>
      <c r="F277" s="2" t="s">
        <v>0</v>
      </c>
      <c r="G277" s="2" t="s">
        <v>0</v>
      </c>
      <c r="H277" s="2" t="s">
        <v>0</v>
      </c>
      <c r="I277" s="2" t="s">
        <v>0</v>
      </c>
      <c r="J277" s="2" t="s">
        <v>0</v>
      </c>
      <c r="K277" s="2">
        <v>1570</v>
      </c>
      <c r="L277" s="2">
        <v>880</v>
      </c>
      <c r="M277" s="2">
        <v>797</v>
      </c>
      <c r="N277" s="2" t="s">
        <v>0</v>
      </c>
      <c r="O277" s="2" t="s">
        <v>0</v>
      </c>
      <c r="P277" s="2" t="s">
        <v>0</v>
      </c>
      <c r="Q277" s="2" t="s">
        <v>0</v>
      </c>
    </row>
    <row r="278" spans="1:17" x14ac:dyDescent="0.25">
      <c r="A278" s="1">
        <v>39104</v>
      </c>
      <c r="B278" s="2">
        <v>2.0499999999999998</v>
      </c>
      <c r="C278" s="2" t="s">
        <v>0</v>
      </c>
      <c r="D278" s="2" t="s">
        <v>0</v>
      </c>
      <c r="E278" s="2" t="s">
        <v>0</v>
      </c>
      <c r="F278" s="2" t="s">
        <v>0</v>
      </c>
      <c r="G278" s="2" t="s">
        <v>0</v>
      </c>
      <c r="H278" s="2" t="s">
        <v>0</v>
      </c>
      <c r="I278" s="2" t="s">
        <v>0</v>
      </c>
      <c r="J278" s="2" t="s">
        <v>0</v>
      </c>
      <c r="K278" s="2">
        <v>1570</v>
      </c>
      <c r="L278" s="2">
        <v>880</v>
      </c>
      <c r="M278" s="2">
        <v>797</v>
      </c>
      <c r="N278" s="2" t="s">
        <v>0</v>
      </c>
      <c r="O278" s="2" t="s">
        <v>0</v>
      </c>
      <c r="P278" s="2" t="s">
        <v>0</v>
      </c>
      <c r="Q278" s="2" t="s">
        <v>0</v>
      </c>
    </row>
    <row r="279" spans="1:17" x14ac:dyDescent="0.25">
      <c r="A279" s="1">
        <v>39105</v>
      </c>
      <c r="B279" s="2">
        <v>2.0499999999999998</v>
      </c>
      <c r="C279" s="2" t="s">
        <v>0</v>
      </c>
      <c r="D279" s="2" t="s">
        <v>0</v>
      </c>
      <c r="E279" s="2" t="s">
        <v>0</v>
      </c>
      <c r="F279" s="2" t="s">
        <v>0</v>
      </c>
      <c r="G279" s="2" t="s">
        <v>0</v>
      </c>
      <c r="H279" s="2" t="s">
        <v>0</v>
      </c>
      <c r="I279" s="2" t="s">
        <v>0</v>
      </c>
      <c r="J279" s="2" t="s">
        <v>0</v>
      </c>
      <c r="K279" s="2">
        <v>1570</v>
      </c>
      <c r="L279" s="2">
        <v>880</v>
      </c>
      <c r="M279" s="2">
        <v>797</v>
      </c>
      <c r="N279" s="2" t="s">
        <v>0</v>
      </c>
      <c r="O279" s="2" t="s">
        <v>0</v>
      </c>
      <c r="P279" s="2" t="s">
        <v>0</v>
      </c>
      <c r="Q279" s="2" t="s">
        <v>0</v>
      </c>
    </row>
    <row r="280" spans="1:17" x14ac:dyDescent="0.25">
      <c r="A280" s="1">
        <v>39106</v>
      </c>
      <c r="B280" s="2">
        <v>2.0499999999999998</v>
      </c>
      <c r="C280" s="2" t="s">
        <v>0</v>
      </c>
      <c r="D280" s="2" t="s">
        <v>0</v>
      </c>
      <c r="E280" s="2" t="s">
        <v>0</v>
      </c>
      <c r="F280" s="2" t="s">
        <v>0</v>
      </c>
      <c r="G280" s="2" t="s">
        <v>0</v>
      </c>
      <c r="H280" s="2" t="s">
        <v>0</v>
      </c>
      <c r="I280" s="2" t="s">
        <v>0</v>
      </c>
      <c r="J280" s="2" t="s">
        <v>0</v>
      </c>
      <c r="K280" s="2">
        <v>1570</v>
      </c>
      <c r="L280" s="2">
        <v>880</v>
      </c>
      <c r="M280" s="2">
        <v>797</v>
      </c>
      <c r="N280" s="2" t="s">
        <v>0</v>
      </c>
      <c r="O280" s="2" t="s">
        <v>0</v>
      </c>
      <c r="P280" s="2" t="s">
        <v>0</v>
      </c>
      <c r="Q280" s="2" t="s">
        <v>0</v>
      </c>
    </row>
    <row r="281" spans="1:17" x14ac:dyDescent="0.25">
      <c r="A281" s="1">
        <v>39107</v>
      </c>
      <c r="B281" s="2">
        <v>2.0499999999999998</v>
      </c>
      <c r="C281" s="2" t="s">
        <v>0</v>
      </c>
      <c r="D281" s="2" t="s">
        <v>0</v>
      </c>
      <c r="E281" s="2" t="s">
        <v>0</v>
      </c>
      <c r="F281" s="2" t="s">
        <v>0</v>
      </c>
      <c r="G281" s="2" t="s">
        <v>0</v>
      </c>
      <c r="H281" s="2" t="s">
        <v>0</v>
      </c>
      <c r="I281" s="2" t="s">
        <v>0</v>
      </c>
      <c r="J281" s="2" t="s">
        <v>0</v>
      </c>
      <c r="K281" s="2">
        <v>1570</v>
      </c>
      <c r="L281" s="2">
        <v>880</v>
      </c>
      <c r="M281" s="2">
        <v>797</v>
      </c>
      <c r="N281" s="2" t="s">
        <v>0</v>
      </c>
      <c r="O281" s="2" t="s">
        <v>0</v>
      </c>
      <c r="P281" s="2" t="s">
        <v>0</v>
      </c>
      <c r="Q281" s="2" t="s">
        <v>0</v>
      </c>
    </row>
    <row r="282" spans="1:17" x14ac:dyDescent="0.25">
      <c r="A282" s="1">
        <v>39108</v>
      </c>
      <c r="B282" s="2">
        <v>2.0099999999999998</v>
      </c>
      <c r="C282" s="2" t="s">
        <v>0</v>
      </c>
      <c r="D282" s="2" t="s">
        <v>0</v>
      </c>
      <c r="E282" s="2" t="s">
        <v>0</v>
      </c>
      <c r="F282" s="2" t="s">
        <v>0</v>
      </c>
      <c r="G282" s="2" t="s">
        <v>0</v>
      </c>
      <c r="H282" s="2" t="s">
        <v>0</v>
      </c>
      <c r="I282" s="2" t="s">
        <v>0</v>
      </c>
      <c r="J282" s="2" t="s">
        <v>0</v>
      </c>
      <c r="K282" s="2">
        <v>1570</v>
      </c>
      <c r="L282" s="2">
        <v>880</v>
      </c>
      <c r="M282" s="2">
        <v>784</v>
      </c>
      <c r="N282" s="2" t="s">
        <v>0</v>
      </c>
      <c r="O282" s="2" t="s">
        <v>0</v>
      </c>
      <c r="P282" s="2" t="s">
        <v>0</v>
      </c>
      <c r="Q282" s="2" t="s">
        <v>0</v>
      </c>
    </row>
    <row r="283" spans="1:17" x14ac:dyDescent="0.25">
      <c r="A283" s="1">
        <v>39111</v>
      </c>
      <c r="B283" s="2">
        <v>2.0099999999999998</v>
      </c>
      <c r="C283" s="2" t="s">
        <v>0</v>
      </c>
      <c r="D283" s="2" t="s">
        <v>0</v>
      </c>
      <c r="E283" s="2" t="s">
        <v>0</v>
      </c>
      <c r="F283" s="2" t="s">
        <v>0</v>
      </c>
      <c r="G283" s="2" t="s">
        <v>0</v>
      </c>
      <c r="H283" s="2" t="s">
        <v>0</v>
      </c>
      <c r="I283" s="2" t="s">
        <v>0</v>
      </c>
      <c r="J283" s="2" t="s">
        <v>0</v>
      </c>
      <c r="K283" s="2">
        <v>1570</v>
      </c>
      <c r="L283" s="2">
        <v>880</v>
      </c>
      <c r="M283" s="2">
        <v>784</v>
      </c>
      <c r="N283" s="2" t="s">
        <v>0</v>
      </c>
      <c r="O283" s="2" t="s">
        <v>0</v>
      </c>
      <c r="P283" s="2" t="s">
        <v>0</v>
      </c>
      <c r="Q283" s="2" t="s">
        <v>0</v>
      </c>
    </row>
    <row r="284" spans="1:17" x14ac:dyDescent="0.25">
      <c r="A284" s="1">
        <v>39112</v>
      </c>
      <c r="B284" s="2">
        <v>2.0099999999999998</v>
      </c>
      <c r="C284" s="2" t="s">
        <v>0</v>
      </c>
      <c r="D284" s="2" t="s">
        <v>0</v>
      </c>
      <c r="E284" s="2" t="s">
        <v>0</v>
      </c>
      <c r="F284" s="2" t="s">
        <v>0</v>
      </c>
      <c r="G284" s="2" t="s">
        <v>0</v>
      </c>
      <c r="H284" s="2" t="s">
        <v>0</v>
      </c>
      <c r="I284" s="2" t="s">
        <v>0</v>
      </c>
      <c r="J284" s="2" t="s">
        <v>0</v>
      </c>
      <c r="K284" s="2">
        <v>1570</v>
      </c>
      <c r="L284" s="2">
        <v>880</v>
      </c>
      <c r="M284" s="2">
        <v>784</v>
      </c>
      <c r="N284" s="2" t="s">
        <v>0</v>
      </c>
      <c r="O284" s="2" t="s">
        <v>0</v>
      </c>
      <c r="P284" s="2" t="s">
        <v>0</v>
      </c>
      <c r="Q284" s="2" t="s">
        <v>0</v>
      </c>
    </row>
    <row r="285" spans="1:17" x14ac:dyDescent="0.25">
      <c r="A285" s="1">
        <v>39113</v>
      </c>
      <c r="B285" s="2">
        <v>2.0099999999999998</v>
      </c>
      <c r="C285" s="2" t="s">
        <v>0</v>
      </c>
      <c r="D285" s="2" t="s">
        <v>0</v>
      </c>
      <c r="E285" s="2" t="s">
        <v>0</v>
      </c>
      <c r="F285" s="2" t="s">
        <v>0</v>
      </c>
      <c r="G285" s="2" t="s">
        <v>0</v>
      </c>
      <c r="H285" s="2" t="s">
        <v>0</v>
      </c>
      <c r="I285" s="2" t="s">
        <v>0</v>
      </c>
      <c r="J285" s="2" t="s">
        <v>0</v>
      </c>
      <c r="K285" s="2">
        <v>1590</v>
      </c>
      <c r="L285" s="2">
        <v>900</v>
      </c>
      <c r="M285" s="2">
        <v>784</v>
      </c>
      <c r="N285" s="2" t="s">
        <v>0</v>
      </c>
      <c r="O285" s="2" t="s">
        <v>0</v>
      </c>
      <c r="P285" s="2" t="s">
        <v>0</v>
      </c>
      <c r="Q285" s="2" t="s">
        <v>0</v>
      </c>
    </row>
    <row r="286" spans="1:17" x14ac:dyDescent="0.25">
      <c r="A286" s="1">
        <v>39114</v>
      </c>
      <c r="B286" s="2">
        <v>2.0099999999999998</v>
      </c>
      <c r="C286" s="2" t="s">
        <v>0</v>
      </c>
      <c r="D286" s="2" t="s">
        <v>0</v>
      </c>
      <c r="E286" s="2" t="s">
        <v>0</v>
      </c>
      <c r="F286" s="2" t="s">
        <v>0</v>
      </c>
      <c r="G286" s="2" t="s">
        <v>0</v>
      </c>
      <c r="H286" s="2" t="s">
        <v>0</v>
      </c>
      <c r="I286" s="2" t="s">
        <v>0</v>
      </c>
      <c r="J286" s="2" t="s">
        <v>0</v>
      </c>
      <c r="K286" s="2">
        <v>1590</v>
      </c>
      <c r="L286" s="2">
        <v>900</v>
      </c>
      <c r="M286" s="2">
        <v>784</v>
      </c>
      <c r="N286" s="2" t="s">
        <v>0</v>
      </c>
      <c r="O286" s="2" t="s">
        <v>0</v>
      </c>
      <c r="P286" s="2" t="s">
        <v>0</v>
      </c>
      <c r="Q286" s="2" t="s">
        <v>0</v>
      </c>
    </row>
    <row r="287" spans="1:17" x14ac:dyDescent="0.25">
      <c r="A287" s="1">
        <v>39115</v>
      </c>
      <c r="B287" s="2">
        <v>2.0099999999999998</v>
      </c>
      <c r="C287" s="2" t="s">
        <v>0</v>
      </c>
      <c r="D287" s="2" t="s">
        <v>0</v>
      </c>
      <c r="E287" s="2" t="s">
        <v>0</v>
      </c>
      <c r="F287" s="2" t="s">
        <v>0</v>
      </c>
      <c r="G287" s="2" t="s">
        <v>0</v>
      </c>
      <c r="H287" s="2" t="s">
        <v>0</v>
      </c>
      <c r="I287" s="2" t="s">
        <v>0</v>
      </c>
      <c r="J287" s="2" t="s">
        <v>0</v>
      </c>
      <c r="K287" s="2">
        <v>1590</v>
      </c>
      <c r="L287" s="2">
        <v>900</v>
      </c>
      <c r="M287" s="2">
        <v>784</v>
      </c>
      <c r="N287" s="2" t="s">
        <v>0</v>
      </c>
      <c r="O287" s="2" t="s">
        <v>0</v>
      </c>
      <c r="P287" s="2" t="s">
        <v>0</v>
      </c>
      <c r="Q287" s="2" t="s">
        <v>0</v>
      </c>
    </row>
    <row r="288" spans="1:17" x14ac:dyDescent="0.25">
      <c r="A288" s="1">
        <v>39118</v>
      </c>
      <c r="B288" s="2">
        <v>2.0099999999999998</v>
      </c>
      <c r="C288" s="2" t="s">
        <v>0</v>
      </c>
      <c r="D288" s="2" t="s">
        <v>0</v>
      </c>
      <c r="E288" s="2" t="s">
        <v>0</v>
      </c>
      <c r="F288" s="2" t="s">
        <v>0</v>
      </c>
      <c r="G288" s="2" t="s">
        <v>0</v>
      </c>
      <c r="H288" s="2" t="s">
        <v>0</v>
      </c>
      <c r="I288" s="2" t="s">
        <v>0</v>
      </c>
      <c r="J288" s="2" t="s">
        <v>0</v>
      </c>
      <c r="K288" s="2">
        <v>1590</v>
      </c>
      <c r="L288" s="2">
        <v>900</v>
      </c>
      <c r="M288" s="2">
        <v>784</v>
      </c>
      <c r="N288" s="2" t="s">
        <v>0</v>
      </c>
      <c r="O288" s="2" t="s">
        <v>0</v>
      </c>
      <c r="P288" s="2" t="s">
        <v>0</v>
      </c>
      <c r="Q288" s="2" t="s">
        <v>0</v>
      </c>
    </row>
    <row r="289" spans="1:17" x14ac:dyDescent="0.25">
      <c r="A289" s="1">
        <v>39119</v>
      </c>
      <c r="B289" s="2">
        <v>2.0099999999999998</v>
      </c>
      <c r="C289" s="2" t="s">
        <v>0</v>
      </c>
      <c r="D289" s="2" t="s">
        <v>0</v>
      </c>
      <c r="E289" s="2" t="s">
        <v>0</v>
      </c>
      <c r="F289" s="2" t="s">
        <v>0</v>
      </c>
      <c r="G289" s="2" t="s">
        <v>0</v>
      </c>
      <c r="H289" s="2" t="s">
        <v>0</v>
      </c>
      <c r="I289" s="2" t="s">
        <v>0</v>
      </c>
      <c r="J289" s="2" t="s">
        <v>0</v>
      </c>
      <c r="K289" s="2">
        <v>1590</v>
      </c>
      <c r="L289" s="2">
        <v>900</v>
      </c>
      <c r="M289" s="2">
        <v>784</v>
      </c>
      <c r="N289" s="2" t="s">
        <v>0</v>
      </c>
      <c r="O289" s="2" t="s">
        <v>0</v>
      </c>
      <c r="P289" s="2" t="s">
        <v>0</v>
      </c>
      <c r="Q289" s="2" t="s">
        <v>0</v>
      </c>
    </row>
    <row r="290" spans="1:17" x14ac:dyDescent="0.25">
      <c r="A290" s="1">
        <v>39120</v>
      </c>
      <c r="B290" s="2">
        <v>2.0099999999999998</v>
      </c>
      <c r="C290" s="2" t="s">
        <v>0</v>
      </c>
      <c r="D290" s="2" t="s">
        <v>0</v>
      </c>
      <c r="E290" s="2" t="s">
        <v>0</v>
      </c>
      <c r="F290" s="2" t="s">
        <v>0</v>
      </c>
      <c r="G290" s="2" t="s">
        <v>0</v>
      </c>
      <c r="H290" s="2" t="s">
        <v>0</v>
      </c>
      <c r="I290" s="2" t="s">
        <v>0</v>
      </c>
      <c r="J290" s="2" t="s">
        <v>0</v>
      </c>
      <c r="K290" s="2">
        <v>1590</v>
      </c>
      <c r="L290" s="2">
        <v>900</v>
      </c>
      <c r="M290" s="2">
        <v>784</v>
      </c>
      <c r="N290" s="2" t="s">
        <v>0</v>
      </c>
      <c r="O290" s="2" t="s">
        <v>0</v>
      </c>
      <c r="P290" s="2" t="s">
        <v>0</v>
      </c>
      <c r="Q290" s="2" t="s">
        <v>0</v>
      </c>
    </row>
    <row r="291" spans="1:17" x14ac:dyDescent="0.25">
      <c r="A291" s="1">
        <v>39121</v>
      </c>
      <c r="B291" s="2">
        <v>2.0099999999999998</v>
      </c>
      <c r="C291" s="2" t="s">
        <v>0</v>
      </c>
      <c r="D291" s="2" t="s">
        <v>0</v>
      </c>
      <c r="E291" s="2" t="s">
        <v>0</v>
      </c>
      <c r="F291" s="2" t="s">
        <v>0</v>
      </c>
      <c r="G291" s="2" t="s">
        <v>0</v>
      </c>
      <c r="H291" s="2" t="s">
        <v>0</v>
      </c>
      <c r="I291" s="2" t="s">
        <v>0</v>
      </c>
      <c r="J291" s="2" t="s">
        <v>0</v>
      </c>
      <c r="K291" s="2">
        <v>1590</v>
      </c>
      <c r="L291" s="2">
        <v>900</v>
      </c>
      <c r="M291" s="2">
        <v>784</v>
      </c>
      <c r="N291" s="2" t="s">
        <v>0</v>
      </c>
      <c r="O291" s="2" t="s">
        <v>0</v>
      </c>
      <c r="P291" s="2" t="s">
        <v>0</v>
      </c>
      <c r="Q291" s="2" t="s">
        <v>0</v>
      </c>
    </row>
    <row r="292" spans="1:17" x14ac:dyDescent="0.25">
      <c r="A292" s="1">
        <v>39122</v>
      </c>
      <c r="B292" s="2">
        <v>2.2000000000000002</v>
      </c>
      <c r="C292" s="2" t="s">
        <v>0</v>
      </c>
      <c r="D292" s="2" t="s">
        <v>0</v>
      </c>
      <c r="E292" s="2" t="s">
        <v>0</v>
      </c>
      <c r="F292" s="2" t="s">
        <v>0</v>
      </c>
      <c r="G292" s="2" t="s">
        <v>0</v>
      </c>
      <c r="H292" s="2" t="s">
        <v>0</v>
      </c>
      <c r="I292" s="2" t="s">
        <v>0</v>
      </c>
      <c r="J292" s="2" t="s">
        <v>0</v>
      </c>
      <c r="K292" s="2">
        <v>1590</v>
      </c>
      <c r="L292" s="2">
        <v>900</v>
      </c>
      <c r="M292" s="2">
        <v>784</v>
      </c>
      <c r="N292" s="2" t="s">
        <v>0</v>
      </c>
      <c r="O292" s="2" t="s">
        <v>0</v>
      </c>
      <c r="P292" s="2" t="s">
        <v>0</v>
      </c>
      <c r="Q292" s="2" t="s">
        <v>0</v>
      </c>
    </row>
    <row r="293" spans="1:17" x14ac:dyDescent="0.25">
      <c r="A293" s="1">
        <v>39125</v>
      </c>
      <c r="B293" s="2">
        <v>2.2000000000000002</v>
      </c>
      <c r="C293" s="2" t="s">
        <v>0</v>
      </c>
      <c r="D293" s="2" t="s">
        <v>0</v>
      </c>
      <c r="E293" s="2" t="s">
        <v>0</v>
      </c>
      <c r="F293" s="2" t="s">
        <v>0</v>
      </c>
      <c r="G293" s="2" t="s">
        <v>0</v>
      </c>
      <c r="H293" s="2" t="s">
        <v>0</v>
      </c>
      <c r="I293" s="2" t="s">
        <v>0</v>
      </c>
      <c r="J293" s="2" t="s">
        <v>0</v>
      </c>
      <c r="K293" s="2">
        <v>1590</v>
      </c>
      <c r="L293" s="2">
        <v>900</v>
      </c>
      <c r="M293" s="2">
        <v>784</v>
      </c>
      <c r="N293" s="2" t="s">
        <v>0</v>
      </c>
      <c r="O293" s="2" t="s">
        <v>0</v>
      </c>
      <c r="P293" s="2" t="s">
        <v>0</v>
      </c>
      <c r="Q293" s="2" t="s">
        <v>0</v>
      </c>
    </row>
    <row r="294" spans="1:17" x14ac:dyDescent="0.25">
      <c r="A294" s="1">
        <v>39126</v>
      </c>
      <c r="B294" s="2">
        <v>2.2000000000000002</v>
      </c>
      <c r="C294" s="2" t="s">
        <v>0</v>
      </c>
      <c r="D294" s="2" t="s">
        <v>0</v>
      </c>
      <c r="E294" s="2" t="s">
        <v>0</v>
      </c>
      <c r="F294" s="2" t="s">
        <v>0</v>
      </c>
      <c r="G294" s="2" t="s">
        <v>0</v>
      </c>
      <c r="H294" s="2" t="s">
        <v>0</v>
      </c>
      <c r="I294" s="2" t="s">
        <v>0</v>
      </c>
      <c r="J294" s="2" t="s">
        <v>0</v>
      </c>
      <c r="K294" s="2">
        <v>1590</v>
      </c>
      <c r="L294" s="2">
        <v>900</v>
      </c>
      <c r="M294" s="2">
        <v>784</v>
      </c>
      <c r="N294" s="2" t="s">
        <v>0</v>
      </c>
      <c r="O294" s="2" t="s">
        <v>0</v>
      </c>
      <c r="P294" s="2" t="s">
        <v>0</v>
      </c>
      <c r="Q294" s="2" t="s">
        <v>0</v>
      </c>
    </row>
    <row r="295" spans="1:17" x14ac:dyDescent="0.25">
      <c r="A295" s="1">
        <v>39127</v>
      </c>
      <c r="B295" s="2">
        <v>2.2000000000000002</v>
      </c>
      <c r="C295" s="2" t="s">
        <v>0</v>
      </c>
      <c r="D295" s="2" t="s">
        <v>0</v>
      </c>
      <c r="E295" s="2" t="s">
        <v>0</v>
      </c>
      <c r="F295" s="2" t="s">
        <v>0</v>
      </c>
      <c r="G295" s="2" t="s">
        <v>0</v>
      </c>
      <c r="H295" s="2" t="s">
        <v>0</v>
      </c>
      <c r="I295" s="2" t="s">
        <v>0</v>
      </c>
      <c r="J295" s="2" t="s">
        <v>0</v>
      </c>
      <c r="K295" s="2">
        <v>1590</v>
      </c>
      <c r="L295" s="2">
        <v>900</v>
      </c>
      <c r="M295" s="2">
        <v>784</v>
      </c>
      <c r="N295" s="2" t="s">
        <v>0</v>
      </c>
      <c r="O295" s="2" t="s">
        <v>0</v>
      </c>
      <c r="P295" s="2" t="s">
        <v>0</v>
      </c>
      <c r="Q295" s="2" t="s">
        <v>0</v>
      </c>
    </row>
    <row r="296" spans="1:17" x14ac:dyDescent="0.25">
      <c r="A296" s="1">
        <v>39128</v>
      </c>
      <c r="B296" s="2">
        <v>2.2000000000000002</v>
      </c>
      <c r="C296" s="2" t="s">
        <v>0</v>
      </c>
      <c r="D296" s="2" t="s">
        <v>0</v>
      </c>
      <c r="E296" s="2" t="s">
        <v>0</v>
      </c>
      <c r="F296" s="2" t="s">
        <v>0</v>
      </c>
      <c r="G296" s="2" t="s">
        <v>0</v>
      </c>
      <c r="H296" s="2" t="s">
        <v>0</v>
      </c>
      <c r="I296" s="2" t="s">
        <v>0</v>
      </c>
      <c r="J296" s="2" t="s">
        <v>0</v>
      </c>
      <c r="K296" s="2">
        <v>1590</v>
      </c>
      <c r="L296" s="2">
        <v>900</v>
      </c>
      <c r="M296" s="2">
        <v>784</v>
      </c>
      <c r="N296" s="2" t="s">
        <v>0</v>
      </c>
      <c r="O296" s="2" t="s">
        <v>0</v>
      </c>
      <c r="P296" s="2" t="s">
        <v>0</v>
      </c>
      <c r="Q296" s="2" t="s">
        <v>0</v>
      </c>
    </row>
    <row r="297" spans="1:17" x14ac:dyDescent="0.25">
      <c r="A297" s="1">
        <v>39129</v>
      </c>
      <c r="B297" s="2">
        <v>2.2000000000000002</v>
      </c>
      <c r="C297" s="2" t="s">
        <v>0</v>
      </c>
      <c r="D297" s="2" t="s">
        <v>0</v>
      </c>
      <c r="E297" s="2" t="s">
        <v>0</v>
      </c>
      <c r="F297" s="2" t="s">
        <v>0</v>
      </c>
      <c r="G297" s="2" t="s">
        <v>0</v>
      </c>
      <c r="H297" s="2" t="s">
        <v>0</v>
      </c>
      <c r="I297" s="2" t="s">
        <v>0</v>
      </c>
      <c r="J297" s="2" t="s">
        <v>0</v>
      </c>
      <c r="K297" s="2">
        <v>1590</v>
      </c>
      <c r="L297" s="2">
        <v>900</v>
      </c>
      <c r="M297" s="2">
        <v>784</v>
      </c>
      <c r="N297" s="2" t="s">
        <v>0</v>
      </c>
      <c r="O297" s="2" t="s">
        <v>0</v>
      </c>
      <c r="P297" s="2" t="s">
        <v>0</v>
      </c>
      <c r="Q297" s="2" t="s">
        <v>0</v>
      </c>
    </row>
    <row r="298" spans="1:17" x14ac:dyDescent="0.25">
      <c r="A298" s="1">
        <v>39132</v>
      </c>
      <c r="B298" s="2">
        <v>2.2000000000000002</v>
      </c>
      <c r="C298" s="2" t="s">
        <v>0</v>
      </c>
      <c r="D298" s="2" t="s">
        <v>0</v>
      </c>
      <c r="E298" s="2" t="s">
        <v>0</v>
      </c>
      <c r="F298" s="2" t="s">
        <v>0</v>
      </c>
      <c r="G298" s="2" t="s">
        <v>0</v>
      </c>
      <c r="H298" s="2" t="s">
        <v>0</v>
      </c>
      <c r="I298" s="2" t="s">
        <v>0</v>
      </c>
      <c r="J298" s="2" t="s">
        <v>0</v>
      </c>
      <c r="K298" s="2">
        <v>1590</v>
      </c>
      <c r="L298" s="2">
        <v>900</v>
      </c>
      <c r="M298" s="2">
        <v>784</v>
      </c>
      <c r="N298" s="2" t="s">
        <v>0</v>
      </c>
      <c r="O298" s="2" t="s">
        <v>0</v>
      </c>
      <c r="P298" s="2" t="s">
        <v>0</v>
      </c>
      <c r="Q298" s="2" t="s">
        <v>0</v>
      </c>
    </row>
    <row r="299" spans="1:17" x14ac:dyDescent="0.25">
      <c r="A299" s="1">
        <v>39133</v>
      </c>
      <c r="B299" s="2">
        <v>2.2000000000000002</v>
      </c>
      <c r="C299" s="2" t="s">
        <v>0</v>
      </c>
      <c r="D299" s="2" t="s">
        <v>0</v>
      </c>
      <c r="E299" s="2" t="s">
        <v>0</v>
      </c>
      <c r="F299" s="2" t="s">
        <v>0</v>
      </c>
      <c r="G299" s="2" t="s">
        <v>0</v>
      </c>
      <c r="H299" s="2" t="s">
        <v>0</v>
      </c>
      <c r="I299" s="2" t="s">
        <v>0</v>
      </c>
      <c r="J299" s="2" t="s">
        <v>0</v>
      </c>
      <c r="K299" s="2">
        <v>1590</v>
      </c>
      <c r="L299" s="2">
        <v>900</v>
      </c>
      <c r="M299" s="2">
        <v>784</v>
      </c>
      <c r="N299" s="2" t="s">
        <v>0</v>
      </c>
      <c r="O299" s="2" t="s">
        <v>0</v>
      </c>
      <c r="P299" s="2" t="s">
        <v>0</v>
      </c>
      <c r="Q299" s="2" t="s">
        <v>0</v>
      </c>
    </row>
    <row r="300" spans="1:17" x14ac:dyDescent="0.25">
      <c r="A300" s="1">
        <v>39134</v>
      </c>
      <c r="B300" s="2">
        <v>2.2000000000000002</v>
      </c>
      <c r="C300" s="2" t="s">
        <v>0</v>
      </c>
      <c r="D300" s="2" t="s">
        <v>0</v>
      </c>
      <c r="E300" s="2" t="s">
        <v>0</v>
      </c>
      <c r="F300" s="2" t="s">
        <v>0</v>
      </c>
      <c r="G300" s="2" t="s">
        <v>0</v>
      </c>
      <c r="H300" s="2" t="s">
        <v>0</v>
      </c>
      <c r="I300" s="2" t="s">
        <v>0</v>
      </c>
      <c r="J300" s="2" t="s">
        <v>0</v>
      </c>
      <c r="K300" s="2">
        <v>1590</v>
      </c>
      <c r="L300" s="2">
        <v>900</v>
      </c>
      <c r="M300" s="2">
        <v>784</v>
      </c>
      <c r="N300" s="2" t="s">
        <v>0</v>
      </c>
      <c r="O300" s="2" t="s">
        <v>0</v>
      </c>
      <c r="P300" s="2" t="s">
        <v>0</v>
      </c>
      <c r="Q300" s="2" t="s">
        <v>0</v>
      </c>
    </row>
    <row r="301" spans="1:17" x14ac:dyDescent="0.25">
      <c r="A301" s="1">
        <v>39135</v>
      </c>
      <c r="B301" s="2">
        <v>2.2000000000000002</v>
      </c>
      <c r="C301" s="2" t="s">
        <v>0</v>
      </c>
      <c r="D301" s="2" t="s">
        <v>0</v>
      </c>
      <c r="E301" s="2" t="s">
        <v>0</v>
      </c>
      <c r="F301" s="2" t="s">
        <v>0</v>
      </c>
      <c r="G301" s="2" t="s">
        <v>0</v>
      </c>
      <c r="H301" s="2" t="s">
        <v>0</v>
      </c>
      <c r="I301" s="2" t="s">
        <v>0</v>
      </c>
      <c r="J301" s="2" t="s">
        <v>0</v>
      </c>
      <c r="K301" s="2">
        <v>1590</v>
      </c>
      <c r="L301" s="2">
        <v>900</v>
      </c>
      <c r="M301" s="2">
        <v>784</v>
      </c>
      <c r="N301" s="2" t="s">
        <v>0</v>
      </c>
      <c r="O301" s="2" t="s">
        <v>0</v>
      </c>
      <c r="P301" s="2" t="s">
        <v>0</v>
      </c>
      <c r="Q301" s="2" t="s">
        <v>0</v>
      </c>
    </row>
    <row r="302" spans="1:17" x14ac:dyDescent="0.25">
      <c r="A302" s="1">
        <v>39136</v>
      </c>
      <c r="B302" s="2">
        <v>2.2000000000000002</v>
      </c>
      <c r="C302" s="2" t="s">
        <v>0</v>
      </c>
      <c r="D302" s="2" t="s">
        <v>0</v>
      </c>
      <c r="E302" s="2" t="s">
        <v>0</v>
      </c>
      <c r="F302" s="2" t="s">
        <v>0</v>
      </c>
      <c r="G302" s="2" t="s">
        <v>0</v>
      </c>
      <c r="H302" s="2" t="s">
        <v>0</v>
      </c>
      <c r="I302" s="2" t="s">
        <v>0</v>
      </c>
      <c r="J302" s="2" t="s">
        <v>0</v>
      </c>
      <c r="K302" s="2">
        <v>1590</v>
      </c>
      <c r="L302" s="2">
        <v>900</v>
      </c>
      <c r="M302" s="2">
        <v>784</v>
      </c>
      <c r="N302" s="2" t="s">
        <v>0</v>
      </c>
      <c r="O302" s="2" t="s">
        <v>0</v>
      </c>
      <c r="P302" s="2" t="s">
        <v>0</v>
      </c>
      <c r="Q302" s="2" t="s">
        <v>0</v>
      </c>
    </row>
    <row r="303" spans="1:17" x14ac:dyDescent="0.25">
      <c r="A303" s="1">
        <v>39139</v>
      </c>
      <c r="B303" s="2">
        <v>2.2000000000000002</v>
      </c>
      <c r="C303" s="2" t="s">
        <v>0</v>
      </c>
      <c r="D303" s="2" t="s">
        <v>0</v>
      </c>
      <c r="E303" s="2" t="s">
        <v>0</v>
      </c>
      <c r="F303" s="2" t="s">
        <v>0</v>
      </c>
      <c r="G303" s="2" t="s">
        <v>0</v>
      </c>
      <c r="H303" s="2" t="s">
        <v>0</v>
      </c>
      <c r="I303" s="2" t="s">
        <v>0</v>
      </c>
      <c r="J303" s="2" t="s">
        <v>0</v>
      </c>
      <c r="K303" s="2">
        <v>1590</v>
      </c>
      <c r="L303" s="2">
        <v>900</v>
      </c>
      <c r="M303" s="2">
        <v>784</v>
      </c>
      <c r="N303" s="2" t="s">
        <v>0</v>
      </c>
      <c r="O303" s="2" t="s">
        <v>0</v>
      </c>
      <c r="P303" s="2" t="s">
        <v>0</v>
      </c>
      <c r="Q303" s="2" t="s">
        <v>0</v>
      </c>
    </row>
    <row r="304" spans="1:17" x14ac:dyDescent="0.25">
      <c r="A304" s="1">
        <v>39140</v>
      </c>
      <c r="B304" s="2">
        <v>2.2000000000000002</v>
      </c>
      <c r="C304" s="2" t="s">
        <v>0</v>
      </c>
      <c r="D304" s="2" t="s">
        <v>0</v>
      </c>
      <c r="E304" s="2" t="s">
        <v>0</v>
      </c>
      <c r="F304" s="2" t="s">
        <v>0</v>
      </c>
      <c r="G304" s="2" t="s">
        <v>0</v>
      </c>
      <c r="H304" s="2" t="s">
        <v>0</v>
      </c>
      <c r="I304" s="2" t="s">
        <v>0</v>
      </c>
      <c r="J304" s="2" t="s">
        <v>0</v>
      </c>
      <c r="K304" s="2">
        <v>1590</v>
      </c>
      <c r="L304" s="2">
        <v>900</v>
      </c>
      <c r="M304" s="2">
        <v>784</v>
      </c>
      <c r="N304" s="2" t="s">
        <v>0</v>
      </c>
      <c r="O304" s="2" t="s">
        <v>0</v>
      </c>
      <c r="P304" s="2" t="s">
        <v>0</v>
      </c>
      <c r="Q304" s="2" t="s">
        <v>0</v>
      </c>
    </row>
    <row r="305" spans="1:17" x14ac:dyDescent="0.25">
      <c r="A305" s="1">
        <v>39141</v>
      </c>
      <c r="B305" s="2">
        <v>2.2000000000000002</v>
      </c>
      <c r="C305" s="2" t="s">
        <v>0</v>
      </c>
      <c r="D305" s="2" t="s">
        <v>0</v>
      </c>
      <c r="E305" s="2" t="s">
        <v>0</v>
      </c>
      <c r="F305" s="2" t="s">
        <v>0</v>
      </c>
      <c r="G305" s="2" t="s">
        <v>0</v>
      </c>
      <c r="H305" s="2" t="s">
        <v>0</v>
      </c>
      <c r="I305" s="2" t="s">
        <v>0</v>
      </c>
      <c r="J305" s="2" t="s">
        <v>0</v>
      </c>
      <c r="K305" s="2">
        <v>1615</v>
      </c>
      <c r="L305" s="2">
        <v>870</v>
      </c>
      <c r="M305" s="2">
        <v>784</v>
      </c>
      <c r="N305" s="2" t="s">
        <v>0</v>
      </c>
      <c r="O305" s="2" t="s">
        <v>0</v>
      </c>
      <c r="P305" s="2" t="s">
        <v>0</v>
      </c>
      <c r="Q305" s="2" t="s">
        <v>0</v>
      </c>
    </row>
    <row r="306" spans="1:17" x14ac:dyDescent="0.25">
      <c r="A306" s="1">
        <v>39142</v>
      </c>
      <c r="B306" s="2">
        <v>2.2000000000000002</v>
      </c>
      <c r="C306" s="2" t="s">
        <v>0</v>
      </c>
      <c r="D306" s="2" t="s">
        <v>0</v>
      </c>
      <c r="E306" s="2" t="s">
        <v>0</v>
      </c>
      <c r="F306" s="2" t="s">
        <v>0</v>
      </c>
      <c r="G306" s="2" t="s">
        <v>0</v>
      </c>
      <c r="H306" s="2" t="s">
        <v>0</v>
      </c>
      <c r="I306" s="2" t="s">
        <v>0</v>
      </c>
      <c r="J306" s="2" t="s">
        <v>0</v>
      </c>
      <c r="K306" s="2">
        <v>1615</v>
      </c>
      <c r="L306" s="2">
        <v>870</v>
      </c>
      <c r="M306" s="2">
        <v>784</v>
      </c>
      <c r="N306" s="2" t="s">
        <v>0</v>
      </c>
      <c r="O306" s="2" t="s">
        <v>0</v>
      </c>
      <c r="P306" s="2" t="s">
        <v>0</v>
      </c>
      <c r="Q306" s="2" t="s">
        <v>0</v>
      </c>
    </row>
    <row r="307" spans="1:17" x14ac:dyDescent="0.25">
      <c r="A307" s="1">
        <v>39143</v>
      </c>
      <c r="B307" s="2">
        <v>2.5</v>
      </c>
      <c r="C307" s="2" t="s">
        <v>0</v>
      </c>
      <c r="D307" s="2" t="s">
        <v>0</v>
      </c>
      <c r="E307" s="2" t="s">
        <v>0</v>
      </c>
      <c r="F307" s="2" t="s">
        <v>0</v>
      </c>
      <c r="G307" s="2" t="s">
        <v>0</v>
      </c>
      <c r="H307" s="2" t="s">
        <v>0</v>
      </c>
      <c r="I307" s="2" t="s">
        <v>0</v>
      </c>
      <c r="J307" s="2" t="s">
        <v>0</v>
      </c>
      <c r="K307" s="2">
        <v>1615</v>
      </c>
      <c r="L307" s="2">
        <v>870</v>
      </c>
      <c r="M307" s="2">
        <v>784</v>
      </c>
      <c r="N307" s="2" t="s">
        <v>0</v>
      </c>
      <c r="O307" s="2" t="s">
        <v>0</v>
      </c>
      <c r="P307" s="2" t="s">
        <v>0</v>
      </c>
      <c r="Q307" s="2" t="s">
        <v>0</v>
      </c>
    </row>
    <row r="308" spans="1:17" x14ac:dyDescent="0.25">
      <c r="A308" s="1">
        <v>39146</v>
      </c>
      <c r="B308" s="2">
        <v>2.5</v>
      </c>
      <c r="C308" s="2" t="s">
        <v>0</v>
      </c>
      <c r="D308" s="2" t="s">
        <v>0</v>
      </c>
      <c r="E308" s="2" t="s">
        <v>0</v>
      </c>
      <c r="F308" s="2" t="s">
        <v>0</v>
      </c>
      <c r="G308" s="2" t="s">
        <v>0</v>
      </c>
      <c r="H308" s="2" t="s">
        <v>0</v>
      </c>
      <c r="I308" s="2" t="s">
        <v>0</v>
      </c>
      <c r="J308" s="2" t="s">
        <v>0</v>
      </c>
      <c r="K308" s="2">
        <v>1615</v>
      </c>
      <c r="L308" s="2">
        <v>870</v>
      </c>
      <c r="M308" s="2">
        <v>784</v>
      </c>
      <c r="N308" s="2" t="s">
        <v>0</v>
      </c>
      <c r="O308" s="2" t="s">
        <v>0</v>
      </c>
      <c r="P308" s="2" t="s">
        <v>0</v>
      </c>
      <c r="Q308" s="2" t="s">
        <v>0</v>
      </c>
    </row>
    <row r="309" spans="1:17" x14ac:dyDescent="0.25">
      <c r="A309" s="1">
        <v>39147</v>
      </c>
      <c r="B309" s="2">
        <v>2.5</v>
      </c>
      <c r="C309" s="2" t="s">
        <v>0</v>
      </c>
      <c r="D309" s="2" t="s">
        <v>0</v>
      </c>
      <c r="E309" s="2" t="s">
        <v>0</v>
      </c>
      <c r="F309" s="2" t="s">
        <v>0</v>
      </c>
      <c r="G309" s="2" t="s">
        <v>0</v>
      </c>
      <c r="H309" s="2" t="s">
        <v>0</v>
      </c>
      <c r="I309" s="2" t="s">
        <v>0</v>
      </c>
      <c r="J309" s="2" t="s">
        <v>0</v>
      </c>
      <c r="K309" s="2">
        <v>1615</v>
      </c>
      <c r="L309" s="2">
        <v>870</v>
      </c>
      <c r="M309" s="2">
        <v>784</v>
      </c>
      <c r="N309" s="2" t="s">
        <v>0</v>
      </c>
      <c r="O309" s="2" t="s">
        <v>0</v>
      </c>
      <c r="P309" s="2" t="s">
        <v>0</v>
      </c>
      <c r="Q309" s="2" t="s">
        <v>0</v>
      </c>
    </row>
    <row r="310" spans="1:17" x14ac:dyDescent="0.25">
      <c r="A310" s="1">
        <v>39148</v>
      </c>
      <c r="B310" s="2">
        <v>2.5</v>
      </c>
      <c r="C310" s="2" t="s">
        <v>0</v>
      </c>
      <c r="D310" s="2" t="s">
        <v>0</v>
      </c>
      <c r="E310" s="2" t="s">
        <v>0</v>
      </c>
      <c r="F310" s="2" t="s">
        <v>0</v>
      </c>
      <c r="G310" s="2" t="s">
        <v>0</v>
      </c>
      <c r="H310" s="2" t="s">
        <v>0</v>
      </c>
      <c r="I310" s="2" t="s">
        <v>0</v>
      </c>
      <c r="J310" s="2" t="s">
        <v>0</v>
      </c>
      <c r="K310" s="2">
        <v>1615</v>
      </c>
      <c r="L310" s="2">
        <v>870</v>
      </c>
      <c r="M310" s="2">
        <v>784</v>
      </c>
      <c r="N310" s="2" t="s">
        <v>0</v>
      </c>
      <c r="O310" s="2" t="s">
        <v>0</v>
      </c>
      <c r="P310" s="2" t="s">
        <v>0</v>
      </c>
      <c r="Q310" s="2" t="s">
        <v>0</v>
      </c>
    </row>
    <row r="311" spans="1:17" x14ac:dyDescent="0.25">
      <c r="A311" s="1">
        <v>39149</v>
      </c>
      <c r="B311" s="2">
        <v>2.5</v>
      </c>
      <c r="C311" s="2" t="s">
        <v>0</v>
      </c>
      <c r="D311" s="2" t="s">
        <v>0</v>
      </c>
      <c r="E311" s="2" t="s">
        <v>0</v>
      </c>
      <c r="F311" s="2" t="s">
        <v>0</v>
      </c>
      <c r="G311" s="2" t="s">
        <v>0</v>
      </c>
      <c r="H311" s="2" t="s">
        <v>0</v>
      </c>
      <c r="I311" s="2" t="s">
        <v>0</v>
      </c>
      <c r="J311" s="2" t="s">
        <v>0</v>
      </c>
      <c r="K311" s="2">
        <v>1615</v>
      </c>
      <c r="L311" s="2">
        <v>870</v>
      </c>
      <c r="M311" s="2">
        <v>784</v>
      </c>
      <c r="N311" s="2" t="s">
        <v>0</v>
      </c>
      <c r="O311" s="2" t="s">
        <v>0</v>
      </c>
      <c r="P311" s="2" t="s">
        <v>0</v>
      </c>
      <c r="Q311" s="2" t="s">
        <v>0</v>
      </c>
    </row>
    <row r="312" spans="1:17" x14ac:dyDescent="0.25">
      <c r="A312" s="1">
        <v>39150</v>
      </c>
      <c r="B312" s="2">
        <v>2.56</v>
      </c>
      <c r="C312" s="2" t="s">
        <v>0</v>
      </c>
      <c r="D312" s="2" t="s">
        <v>0</v>
      </c>
      <c r="E312" s="2" t="s">
        <v>0</v>
      </c>
      <c r="F312" s="2" t="s">
        <v>0</v>
      </c>
      <c r="G312" s="2" t="s">
        <v>0</v>
      </c>
      <c r="H312" s="2" t="s">
        <v>0</v>
      </c>
      <c r="I312" s="2" t="s">
        <v>0</v>
      </c>
      <c r="J312" s="2" t="s">
        <v>0</v>
      </c>
      <c r="K312" s="2">
        <v>1615</v>
      </c>
      <c r="L312" s="2">
        <v>870</v>
      </c>
      <c r="M312" s="2">
        <v>804</v>
      </c>
      <c r="N312" s="2" t="s">
        <v>0</v>
      </c>
      <c r="O312" s="2" t="s">
        <v>0</v>
      </c>
      <c r="P312" s="2" t="s">
        <v>0</v>
      </c>
      <c r="Q312" s="2" t="s">
        <v>0</v>
      </c>
    </row>
    <row r="313" spans="1:17" x14ac:dyDescent="0.25">
      <c r="A313" s="1">
        <v>39153</v>
      </c>
      <c r="B313" s="2">
        <v>2.56</v>
      </c>
      <c r="C313" s="2" t="s">
        <v>0</v>
      </c>
      <c r="D313" s="2" t="s">
        <v>0</v>
      </c>
      <c r="E313" s="2" t="s">
        <v>0</v>
      </c>
      <c r="F313" s="2" t="s">
        <v>0</v>
      </c>
      <c r="G313" s="2" t="s">
        <v>0</v>
      </c>
      <c r="H313" s="2" t="s">
        <v>0</v>
      </c>
      <c r="I313" s="2" t="s">
        <v>0</v>
      </c>
      <c r="J313" s="2" t="s">
        <v>0</v>
      </c>
      <c r="K313" s="2">
        <v>1615</v>
      </c>
      <c r="L313" s="2">
        <v>870</v>
      </c>
      <c r="M313" s="2">
        <v>804</v>
      </c>
      <c r="N313" s="2" t="s">
        <v>0</v>
      </c>
      <c r="O313" s="2" t="s">
        <v>0</v>
      </c>
      <c r="P313" s="2" t="s">
        <v>0</v>
      </c>
      <c r="Q313" s="2" t="s">
        <v>0</v>
      </c>
    </row>
    <row r="314" spans="1:17" x14ac:dyDescent="0.25">
      <c r="A314" s="1">
        <v>39154</v>
      </c>
      <c r="B314" s="2">
        <v>2.56</v>
      </c>
      <c r="C314" s="2" t="s">
        <v>0</v>
      </c>
      <c r="D314" s="2" t="s">
        <v>0</v>
      </c>
      <c r="E314" s="2" t="s">
        <v>0</v>
      </c>
      <c r="F314" s="2" t="s">
        <v>0</v>
      </c>
      <c r="G314" s="2" t="s">
        <v>0</v>
      </c>
      <c r="H314" s="2" t="s">
        <v>0</v>
      </c>
      <c r="I314" s="2" t="s">
        <v>0</v>
      </c>
      <c r="J314" s="2" t="s">
        <v>0</v>
      </c>
      <c r="K314" s="2">
        <v>1615</v>
      </c>
      <c r="L314" s="2">
        <v>870</v>
      </c>
      <c r="M314" s="2">
        <v>804</v>
      </c>
      <c r="N314" s="2" t="s">
        <v>0</v>
      </c>
      <c r="O314" s="2" t="s">
        <v>0</v>
      </c>
      <c r="P314" s="2" t="s">
        <v>0</v>
      </c>
      <c r="Q314" s="2" t="s">
        <v>0</v>
      </c>
    </row>
    <row r="315" spans="1:17" x14ac:dyDescent="0.25">
      <c r="A315" s="1">
        <v>39155</v>
      </c>
      <c r="B315" s="2">
        <v>2.56</v>
      </c>
      <c r="C315" s="2" t="s">
        <v>0</v>
      </c>
      <c r="D315" s="2" t="s">
        <v>0</v>
      </c>
      <c r="E315" s="2" t="s">
        <v>0</v>
      </c>
      <c r="F315" s="2" t="s">
        <v>0</v>
      </c>
      <c r="G315" s="2" t="s">
        <v>0</v>
      </c>
      <c r="H315" s="2" t="s">
        <v>0</v>
      </c>
      <c r="I315" s="2" t="s">
        <v>0</v>
      </c>
      <c r="J315" s="2" t="s">
        <v>0</v>
      </c>
      <c r="K315" s="2">
        <v>1615</v>
      </c>
      <c r="L315" s="2">
        <v>870</v>
      </c>
      <c r="M315" s="2">
        <v>804</v>
      </c>
      <c r="N315" s="2" t="s">
        <v>0</v>
      </c>
      <c r="O315" s="2" t="s">
        <v>0</v>
      </c>
      <c r="P315" s="2" t="s">
        <v>0</v>
      </c>
      <c r="Q315" s="2" t="s">
        <v>0</v>
      </c>
    </row>
    <row r="316" spans="1:17" x14ac:dyDescent="0.25">
      <c r="A316" s="1">
        <v>39156</v>
      </c>
      <c r="B316" s="2">
        <v>2.56</v>
      </c>
      <c r="C316" s="2" t="s">
        <v>0</v>
      </c>
      <c r="D316" s="2" t="s">
        <v>0</v>
      </c>
      <c r="E316" s="2" t="s">
        <v>0</v>
      </c>
      <c r="F316" s="2" t="s">
        <v>0</v>
      </c>
      <c r="G316" s="2" t="s">
        <v>0</v>
      </c>
      <c r="H316" s="2" t="s">
        <v>0</v>
      </c>
      <c r="I316" s="2" t="s">
        <v>0</v>
      </c>
      <c r="J316" s="2" t="s">
        <v>0</v>
      </c>
      <c r="K316" s="2">
        <v>1615</v>
      </c>
      <c r="L316" s="2">
        <v>870</v>
      </c>
      <c r="M316" s="2">
        <v>804</v>
      </c>
      <c r="N316" s="2" t="s">
        <v>0</v>
      </c>
      <c r="O316" s="2" t="s">
        <v>0</v>
      </c>
      <c r="P316" s="2" t="s">
        <v>0</v>
      </c>
      <c r="Q316" s="2" t="s">
        <v>0</v>
      </c>
    </row>
    <row r="317" spans="1:17" x14ac:dyDescent="0.25">
      <c r="A317" s="1">
        <v>39157</v>
      </c>
      <c r="B317" s="2">
        <v>2.5499999999999998</v>
      </c>
      <c r="C317" s="2" t="s">
        <v>0</v>
      </c>
      <c r="D317" s="2" t="s">
        <v>0</v>
      </c>
      <c r="E317" s="2" t="s">
        <v>0</v>
      </c>
      <c r="F317" s="2" t="s">
        <v>0</v>
      </c>
      <c r="G317" s="2" t="s">
        <v>0</v>
      </c>
      <c r="H317" s="2" t="s">
        <v>0</v>
      </c>
      <c r="I317" s="2" t="s">
        <v>0</v>
      </c>
      <c r="J317" s="2" t="s">
        <v>0</v>
      </c>
      <c r="K317" s="2">
        <v>1615</v>
      </c>
      <c r="L317" s="2">
        <v>870</v>
      </c>
      <c r="M317" s="2">
        <v>804</v>
      </c>
      <c r="N317" s="2" t="s">
        <v>0</v>
      </c>
      <c r="O317" s="2" t="s">
        <v>0</v>
      </c>
      <c r="P317" s="2" t="s">
        <v>0</v>
      </c>
      <c r="Q317" s="2" t="s">
        <v>0</v>
      </c>
    </row>
    <row r="318" spans="1:17" x14ac:dyDescent="0.25">
      <c r="A318" s="1">
        <v>39160</v>
      </c>
      <c r="B318" s="2">
        <v>2.5499999999999998</v>
      </c>
      <c r="C318" s="2" t="s">
        <v>0</v>
      </c>
      <c r="D318" s="2" t="s">
        <v>0</v>
      </c>
      <c r="E318" s="2" t="s">
        <v>0</v>
      </c>
      <c r="F318" s="2" t="s">
        <v>0</v>
      </c>
      <c r="G318" s="2" t="s">
        <v>0</v>
      </c>
      <c r="H318" s="2" t="s">
        <v>0</v>
      </c>
      <c r="I318" s="2" t="s">
        <v>0</v>
      </c>
      <c r="J318" s="2" t="s">
        <v>0</v>
      </c>
      <c r="K318" s="2">
        <v>1615</v>
      </c>
      <c r="L318" s="2">
        <v>870</v>
      </c>
      <c r="M318" s="2">
        <v>804</v>
      </c>
      <c r="N318" s="2" t="s">
        <v>0</v>
      </c>
      <c r="O318" s="2" t="s">
        <v>0</v>
      </c>
      <c r="P318" s="2" t="s">
        <v>0</v>
      </c>
      <c r="Q318" s="2" t="s">
        <v>0</v>
      </c>
    </row>
    <row r="319" spans="1:17" x14ac:dyDescent="0.25">
      <c r="A319" s="1">
        <v>39161</v>
      </c>
      <c r="B319" s="2">
        <v>2.5499999999999998</v>
      </c>
      <c r="C319" s="2" t="s">
        <v>0</v>
      </c>
      <c r="D319" s="2" t="s">
        <v>0</v>
      </c>
      <c r="E319" s="2" t="s">
        <v>0</v>
      </c>
      <c r="F319" s="2" t="s">
        <v>0</v>
      </c>
      <c r="G319" s="2" t="s">
        <v>0</v>
      </c>
      <c r="H319" s="2" t="s">
        <v>0</v>
      </c>
      <c r="I319" s="2" t="s">
        <v>0</v>
      </c>
      <c r="J319" s="2" t="s">
        <v>0</v>
      </c>
      <c r="K319" s="2">
        <v>1615</v>
      </c>
      <c r="L319" s="2">
        <v>870</v>
      </c>
      <c r="M319" s="2">
        <v>804</v>
      </c>
      <c r="N319" s="2" t="s">
        <v>0</v>
      </c>
      <c r="O319" s="2" t="s">
        <v>0</v>
      </c>
      <c r="P319" s="2" t="s">
        <v>0</v>
      </c>
      <c r="Q319" s="2" t="s">
        <v>0</v>
      </c>
    </row>
    <row r="320" spans="1:17" x14ac:dyDescent="0.25">
      <c r="A320" s="1">
        <v>39162</v>
      </c>
      <c r="B320" s="2">
        <v>2.5499999999999998</v>
      </c>
      <c r="C320" s="2" t="s">
        <v>0</v>
      </c>
      <c r="D320" s="2" t="s">
        <v>0</v>
      </c>
      <c r="E320" s="2" t="s">
        <v>0</v>
      </c>
      <c r="F320" s="2" t="s">
        <v>0</v>
      </c>
      <c r="G320" s="2" t="s">
        <v>0</v>
      </c>
      <c r="H320" s="2" t="s">
        <v>0</v>
      </c>
      <c r="I320" s="2" t="s">
        <v>0</v>
      </c>
      <c r="J320" s="2" t="s">
        <v>0</v>
      </c>
      <c r="K320" s="2">
        <v>1615</v>
      </c>
      <c r="L320" s="2">
        <v>870</v>
      </c>
      <c r="M320" s="2">
        <v>804</v>
      </c>
      <c r="N320" s="2" t="s">
        <v>0</v>
      </c>
      <c r="O320" s="2" t="s">
        <v>0</v>
      </c>
      <c r="P320" s="2" t="s">
        <v>0</v>
      </c>
      <c r="Q320" s="2" t="s">
        <v>0</v>
      </c>
    </row>
    <row r="321" spans="1:17" x14ac:dyDescent="0.25">
      <c r="A321" s="1">
        <v>39163</v>
      </c>
      <c r="B321" s="2">
        <v>2.5499999999999998</v>
      </c>
      <c r="C321" s="2" t="s">
        <v>0</v>
      </c>
      <c r="D321" s="2" t="s">
        <v>0</v>
      </c>
      <c r="E321" s="2" t="s">
        <v>0</v>
      </c>
      <c r="F321" s="2" t="s">
        <v>0</v>
      </c>
      <c r="G321" s="2" t="s">
        <v>0</v>
      </c>
      <c r="H321" s="2" t="s">
        <v>0</v>
      </c>
      <c r="I321" s="2" t="s">
        <v>0</v>
      </c>
      <c r="J321" s="2" t="s">
        <v>0</v>
      </c>
      <c r="K321" s="2">
        <v>1615</v>
      </c>
      <c r="L321" s="2">
        <v>870</v>
      </c>
      <c r="M321" s="2">
        <v>804</v>
      </c>
      <c r="N321" s="2" t="s">
        <v>0</v>
      </c>
      <c r="O321" s="2" t="s">
        <v>0</v>
      </c>
      <c r="P321" s="2" t="s">
        <v>0</v>
      </c>
      <c r="Q321" s="2" t="s">
        <v>0</v>
      </c>
    </row>
    <row r="322" spans="1:17" x14ac:dyDescent="0.25">
      <c r="A322" s="1">
        <v>39164</v>
      </c>
      <c r="B322" s="2">
        <v>2.6</v>
      </c>
      <c r="C322" s="2" t="s">
        <v>0</v>
      </c>
      <c r="D322" s="2" t="s">
        <v>0</v>
      </c>
      <c r="E322" s="2" t="s">
        <v>0</v>
      </c>
      <c r="F322" s="2" t="s">
        <v>0</v>
      </c>
      <c r="G322" s="2" t="s">
        <v>0</v>
      </c>
      <c r="H322" s="2" t="s">
        <v>0</v>
      </c>
      <c r="I322" s="2" t="s">
        <v>0</v>
      </c>
      <c r="J322" s="2" t="s">
        <v>0</v>
      </c>
      <c r="K322" s="2">
        <v>1615</v>
      </c>
      <c r="L322" s="2">
        <v>870</v>
      </c>
      <c r="M322" s="2">
        <v>804</v>
      </c>
      <c r="N322" s="2" t="s">
        <v>0</v>
      </c>
      <c r="O322" s="2" t="s">
        <v>0</v>
      </c>
      <c r="P322" s="2" t="s">
        <v>0</v>
      </c>
      <c r="Q322" s="2" t="s">
        <v>0</v>
      </c>
    </row>
    <row r="323" spans="1:17" x14ac:dyDescent="0.25">
      <c r="A323" s="1">
        <v>39167</v>
      </c>
      <c r="B323" s="2">
        <v>2.6</v>
      </c>
      <c r="C323" s="2" t="s">
        <v>0</v>
      </c>
      <c r="D323" s="2" t="s">
        <v>0</v>
      </c>
      <c r="E323" s="2" t="s">
        <v>0</v>
      </c>
      <c r="F323" s="2" t="s">
        <v>0</v>
      </c>
      <c r="G323" s="2" t="s">
        <v>0</v>
      </c>
      <c r="H323" s="2" t="s">
        <v>0</v>
      </c>
      <c r="I323" s="2" t="s">
        <v>0</v>
      </c>
      <c r="J323" s="2" t="s">
        <v>0</v>
      </c>
      <c r="K323" s="2">
        <v>1615</v>
      </c>
      <c r="L323" s="2">
        <v>870</v>
      </c>
      <c r="M323" s="2">
        <v>804</v>
      </c>
      <c r="N323" s="2" t="s">
        <v>0</v>
      </c>
      <c r="O323" s="2" t="s">
        <v>0</v>
      </c>
      <c r="P323" s="2" t="s">
        <v>0</v>
      </c>
      <c r="Q323" s="2" t="s">
        <v>0</v>
      </c>
    </row>
    <row r="324" spans="1:17" x14ac:dyDescent="0.25">
      <c r="A324" s="1">
        <v>39168</v>
      </c>
      <c r="B324" s="2">
        <v>2.6</v>
      </c>
      <c r="C324" s="2" t="s">
        <v>0</v>
      </c>
      <c r="D324" s="2" t="s">
        <v>0</v>
      </c>
      <c r="E324" s="2" t="s">
        <v>0</v>
      </c>
      <c r="F324" s="2" t="s">
        <v>0</v>
      </c>
      <c r="G324" s="2" t="s">
        <v>0</v>
      </c>
      <c r="H324" s="2" t="s">
        <v>0</v>
      </c>
      <c r="I324" s="2" t="s">
        <v>0</v>
      </c>
      <c r="J324" s="2" t="s">
        <v>0</v>
      </c>
      <c r="K324" s="2">
        <v>1615</v>
      </c>
      <c r="L324" s="2">
        <v>870</v>
      </c>
      <c r="M324" s="2">
        <v>804</v>
      </c>
      <c r="N324" s="2" t="s">
        <v>0</v>
      </c>
      <c r="O324" s="2" t="s">
        <v>0</v>
      </c>
      <c r="P324" s="2" t="s">
        <v>0</v>
      </c>
      <c r="Q324" s="2" t="s">
        <v>0</v>
      </c>
    </row>
    <row r="325" spans="1:17" x14ac:dyDescent="0.25">
      <c r="A325" s="1">
        <v>39169</v>
      </c>
      <c r="B325" s="2">
        <v>2.6</v>
      </c>
      <c r="C325" s="2" t="s">
        <v>0</v>
      </c>
      <c r="D325" s="2" t="s">
        <v>0</v>
      </c>
      <c r="E325" s="2" t="s">
        <v>0</v>
      </c>
      <c r="F325" s="2" t="s">
        <v>0</v>
      </c>
      <c r="G325" s="2" t="s">
        <v>0</v>
      </c>
      <c r="H325" s="2" t="s">
        <v>0</v>
      </c>
      <c r="I325" s="2" t="s">
        <v>0</v>
      </c>
      <c r="J325" s="2" t="s">
        <v>0</v>
      </c>
      <c r="K325" s="2">
        <v>1615</v>
      </c>
      <c r="L325" s="2">
        <v>870</v>
      </c>
      <c r="M325" s="2">
        <v>804</v>
      </c>
      <c r="N325" s="2" t="s">
        <v>0</v>
      </c>
      <c r="O325" s="2" t="s">
        <v>0</v>
      </c>
      <c r="P325" s="2" t="s">
        <v>0</v>
      </c>
      <c r="Q325" s="2" t="s">
        <v>0</v>
      </c>
    </row>
    <row r="326" spans="1:17" x14ac:dyDescent="0.25">
      <c r="A326" s="1">
        <v>39170</v>
      </c>
      <c r="B326" s="2">
        <v>2.6</v>
      </c>
      <c r="C326" s="2" t="s">
        <v>0</v>
      </c>
      <c r="D326" s="2" t="s">
        <v>0</v>
      </c>
      <c r="E326" s="2" t="s">
        <v>0</v>
      </c>
      <c r="F326" s="2" t="s">
        <v>0</v>
      </c>
      <c r="G326" s="2" t="s">
        <v>0</v>
      </c>
      <c r="H326" s="2" t="s">
        <v>0</v>
      </c>
      <c r="I326" s="2" t="s">
        <v>0</v>
      </c>
      <c r="J326" s="2" t="s">
        <v>0</v>
      </c>
      <c r="K326" s="2">
        <v>1615</v>
      </c>
      <c r="L326" s="2">
        <v>870</v>
      </c>
      <c r="M326" s="2">
        <v>804</v>
      </c>
      <c r="N326" s="2" t="s">
        <v>0</v>
      </c>
      <c r="O326" s="2" t="s">
        <v>0</v>
      </c>
      <c r="P326" s="2" t="s">
        <v>0</v>
      </c>
      <c r="Q326" s="2" t="s">
        <v>0</v>
      </c>
    </row>
    <row r="327" spans="1:17" x14ac:dyDescent="0.25">
      <c r="A327" s="1">
        <v>39171</v>
      </c>
      <c r="B327" s="2">
        <v>2.4500000000000002</v>
      </c>
      <c r="C327" s="2" t="s">
        <v>0</v>
      </c>
      <c r="D327" s="2" t="s">
        <v>0</v>
      </c>
      <c r="E327" s="2" t="s">
        <v>0</v>
      </c>
      <c r="F327" s="2" t="s">
        <v>0</v>
      </c>
      <c r="G327" s="2" t="s">
        <v>0</v>
      </c>
      <c r="H327" s="2" t="s">
        <v>0</v>
      </c>
      <c r="I327" s="2" t="s">
        <v>0</v>
      </c>
      <c r="J327" s="2" t="s">
        <v>0</v>
      </c>
      <c r="K327" s="2">
        <v>1640</v>
      </c>
      <c r="L327" s="2">
        <v>870</v>
      </c>
      <c r="M327" s="2">
        <v>804</v>
      </c>
      <c r="N327" s="2" t="s">
        <v>0</v>
      </c>
      <c r="O327" s="2" t="s">
        <v>0</v>
      </c>
      <c r="P327" s="2" t="s">
        <v>0</v>
      </c>
      <c r="Q327" s="2" t="s">
        <v>0</v>
      </c>
    </row>
    <row r="328" spans="1:17" x14ac:dyDescent="0.25">
      <c r="A328" s="1">
        <v>39174</v>
      </c>
      <c r="B328" s="2">
        <v>2.4500000000000002</v>
      </c>
      <c r="C328" s="2" t="s">
        <v>0</v>
      </c>
      <c r="D328" s="2" t="s">
        <v>0</v>
      </c>
      <c r="E328" s="2" t="s">
        <v>0</v>
      </c>
      <c r="F328" s="2" t="s">
        <v>0</v>
      </c>
      <c r="G328" s="2" t="s">
        <v>0</v>
      </c>
      <c r="H328" s="2" t="s">
        <v>0</v>
      </c>
      <c r="I328" s="2" t="s">
        <v>0</v>
      </c>
      <c r="J328" s="2" t="s">
        <v>0</v>
      </c>
      <c r="K328" s="2">
        <v>1640</v>
      </c>
      <c r="L328" s="2">
        <v>870</v>
      </c>
      <c r="M328" s="2">
        <v>804</v>
      </c>
      <c r="N328" s="2" t="s">
        <v>0</v>
      </c>
      <c r="O328" s="2" t="s">
        <v>0</v>
      </c>
      <c r="P328" s="2" t="s">
        <v>0</v>
      </c>
      <c r="Q328" s="2" t="s">
        <v>0</v>
      </c>
    </row>
    <row r="329" spans="1:17" x14ac:dyDescent="0.25">
      <c r="A329" s="1">
        <v>39175</v>
      </c>
      <c r="B329" s="2">
        <v>2.4500000000000002</v>
      </c>
      <c r="C329" s="2" t="s">
        <v>0</v>
      </c>
      <c r="D329" s="2" t="s">
        <v>0</v>
      </c>
      <c r="E329" s="2" t="s">
        <v>0</v>
      </c>
      <c r="F329" s="2" t="s">
        <v>0</v>
      </c>
      <c r="G329" s="2" t="s">
        <v>0</v>
      </c>
      <c r="H329" s="2" t="s">
        <v>0</v>
      </c>
      <c r="I329" s="2" t="s">
        <v>0</v>
      </c>
      <c r="J329" s="2" t="s">
        <v>0</v>
      </c>
      <c r="K329" s="2">
        <v>1640</v>
      </c>
      <c r="L329" s="2">
        <v>870</v>
      </c>
      <c r="M329" s="2">
        <v>804</v>
      </c>
      <c r="N329" s="2" t="s">
        <v>0</v>
      </c>
      <c r="O329" s="2" t="s">
        <v>0</v>
      </c>
      <c r="P329" s="2" t="s">
        <v>0</v>
      </c>
      <c r="Q329" s="2" t="s">
        <v>0</v>
      </c>
    </row>
    <row r="330" spans="1:17" x14ac:dyDescent="0.25">
      <c r="A330" s="1">
        <v>39176</v>
      </c>
      <c r="B330" s="2">
        <v>2.4500000000000002</v>
      </c>
      <c r="C330" s="2" t="s">
        <v>0</v>
      </c>
      <c r="D330" s="2" t="s">
        <v>0</v>
      </c>
      <c r="E330" s="2" t="s">
        <v>0</v>
      </c>
      <c r="F330" s="2" t="s">
        <v>0</v>
      </c>
      <c r="G330" s="2" t="s">
        <v>0</v>
      </c>
      <c r="H330" s="2" t="s">
        <v>0</v>
      </c>
      <c r="I330" s="2" t="s">
        <v>0</v>
      </c>
      <c r="J330" s="2" t="s">
        <v>0</v>
      </c>
      <c r="K330" s="2">
        <v>1640</v>
      </c>
      <c r="L330" s="2">
        <v>870</v>
      </c>
      <c r="M330" s="2">
        <v>804</v>
      </c>
      <c r="N330" s="2" t="s">
        <v>0</v>
      </c>
      <c r="O330" s="2" t="s">
        <v>0</v>
      </c>
      <c r="P330" s="2" t="s">
        <v>0</v>
      </c>
      <c r="Q330" s="2" t="s">
        <v>0</v>
      </c>
    </row>
    <row r="331" spans="1:17" x14ac:dyDescent="0.25">
      <c r="A331" s="1">
        <v>39177</v>
      </c>
      <c r="B331" s="2">
        <v>2.4500000000000002</v>
      </c>
      <c r="C331" s="2" t="s">
        <v>0</v>
      </c>
      <c r="D331" s="2" t="s">
        <v>0</v>
      </c>
      <c r="E331" s="2" t="s">
        <v>0</v>
      </c>
      <c r="F331" s="2" t="s">
        <v>0</v>
      </c>
      <c r="G331" s="2" t="s">
        <v>0</v>
      </c>
      <c r="H331" s="2" t="s">
        <v>0</v>
      </c>
      <c r="I331" s="2" t="s">
        <v>0</v>
      </c>
      <c r="J331" s="2" t="s">
        <v>0</v>
      </c>
      <c r="K331" s="2">
        <v>1640</v>
      </c>
      <c r="L331" s="2">
        <v>870</v>
      </c>
      <c r="M331" s="2">
        <v>804</v>
      </c>
      <c r="N331" s="2" t="s">
        <v>0</v>
      </c>
      <c r="O331" s="2" t="s">
        <v>0</v>
      </c>
      <c r="P331" s="2" t="s">
        <v>0</v>
      </c>
      <c r="Q331" s="2" t="s">
        <v>0</v>
      </c>
    </row>
    <row r="332" spans="1:17" x14ac:dyDescent="0.25">
      <c r="A332" s="1">
        <v>39178</v>
      </c>
      <c r="B332" s="2">
        <v>2.4500000000000002</v>
      </c>
      <c r="C332" s="2" t="s">
        <v>0</v>
      </c>
      <c r="D332" s="2" t="s">
        <v>0</v>
      </c>
      <c r="E332" s="2" t="s">
        <v>0</v>
      </c>
      <c r="F332" s="2" t="s">
        <v>0</v>
      </c>
      <c r="G332" s="2" t="s">
        <v>0</v>
      </c>
      <c r="H332" s="2" t="s">
        <v>0</v>
      </c>
      <c r="I332" s="2" t="s">
        <v>0</v>
      </c>
      <c r="J332" s="2" t="s">
        <v>0</v>
      </c>
      <c r="K332" s="2">
        <v>1640</v>
      </c>
      <c r="L332" s="2">
        <v>870</v>
      </c>
      <c r="M332" s="2">
        <v>804</v>
      </c>
      <c r="N332" s="2" t="s">
        <v>0</v>
      </c>
      <c r="O332" s="2" t="s">
        <v>0</v>
      </c>
      <c r="P332" s="2" t="s">
        <v>0</v>
      </c>
      <c r="Q332" s="2" t="s">
        <v>0</v>
      </c>
    </row>
    <row r="333" spans="1:17" x14ac:dyDescent="0.25">
      <c r="A333" s="1">
        <v>39181</v>
      </c>
      <c r="B333" s="2">
        <v>2.4500000000000002</v>
      </c>
      <c r="C333" s="2" t="s">
        <v>0</v>
      </c>
      <c r="D333" s="2" t="s">
        <v>0</v>
      </c>
      <c r="E333" s="2" t="s">
        <v>0</v>
      </c>
      <c r="F333" s="2" t="s">
        <v>0</v>
      </c>
      <c r="G333" s="2" t="s">
        <v>0</v>
      </c>
      <c r="H333" s="2" t="s">
        <v>0</v>
      </c>
      <c r="I333" s="2" t="s">
        <v>0</v>
      </c>
      <c r="J333" s="2" t="s">
        <v>0</v>
      </c>
      <c r="K333" s="2">
        <v>1640</v>
      </c>
      <c r="L333" s="2">
        <v>870</v>
      </c>
      <c r="M333" s="2">
        <v>804</v>
      </c>
      <c r="N333" s="2" t="s">
        <v>0</v>
      </c>
      <c r="O333" s="2" t="s">
        <v>0</v>
      </c>
      <c r="P333" s="2" t="s">
        <v>0</v>
      </c>
      <c r="Q333" s="2" t="s">
        <v>0</v>
      </c>
    </row>
    <row r="334" spans="1:17" x14ac:dyDescent="0.25">
      <c r="A334" s="1">
        <v>39182</v>
      </c>
      <c r="B334" s="2">
        <v>2.4500000000000002</v>
      </c>
      <c r="C334" s="2" t="s">
        <v>0</v>
      </c>
      <c r="D334" s="2" t="s">
        <v>0</v>
      </c>
      <c r="E334" s="2" t="s">
        <v>0</v>
      </c>
      <c r="F334" s="2" t="s">
        <v>0</v>
      </c>
      <c r="G334" s="2" t="s">
        <v>0</v>
      </c>
      <c r="H334" s="2" t="s">
        <v>0</v>
      </c>
      <c r="I334" s="2" t="s">
        <v>0</v>
      </c>
      <c r="J334" s="2" t="s">
        <v>0</v>
      </c>
      <c r="K334" s="2">
        <v>1640</v>
      </c>
      <c r="L334" s="2">
        <v>870</v>
      </c>
      <c r="M334" s="2">
        <v>804</v>
      </c>
      <c r="N334" s="2" t="s">
        <v>0</v>
      </c>
      <c r="O334" s="2" t="s">
        <v>0</v>
      </c>
      <c r="P334" s="2" t="s">
        <v>0</v>
      </c>
      <c r="Q334" s="2" t="s">
        <v>0</v>
      </c>
    </row>
    <row r="335" spans="1:17" x14ac:dyDescent="0.25">
      <c r="A335" s="1">
        <v>39183</v>
      </c>
      <c r="B335" s="2">
        <v>2.4500000000000002</v>
      </c>
      <c r="C335" s="2" t="s">
        <v>0</v>
      </c>
      <c r="D335" s="2" t="s">
        <v>0</v>
      </c>
      <c r="E335" s="2" t="s">
        <v>0</v>
      </c>
      <c r="F335" s="2" t="s">
        <v>0</v>
      </c>
      <c r="G335" s="2" t="s">
        <v>0</v>
      </c>
      <c r="H335" s="2" t="s">
        <v>0</v>
      </c>
      <c r="I335" s="2" t="s">
        <v>0</v>
      </c>
      <c r="J335" s="2" t="s">
        <v>0</v>
      </c>
      <c r="K335" s="2">
        <v>1640</v>
      </c>
      <c r="L335" s="2">
        <v>870</v>
      </c>
      <c r="M335" s="2">
        <v>804</v>
      </c>
      <c r="N335" s="2" t="s">
        <v>0</v>
      </c>
      <c r="O335" s="2" t="s">
        <v>0</v>
      </c>
      <c r="P335" s="2" t="s">
        <v>0</v>
      </c>
      <c r="Q335" s="2" t="s">
        <v>0</v>
      </c>
    </row>
    <row r="336" spans="1:17" x14ac:dyDescent="0.25">
      <c r="A336" s="1">
        <v>39184</v>
      </c>
      <c r="B336" s="2">
        <v>2.4500000000000002</v>
      </c>
      <c r="C336" s="2" t="s">
        <v>0</v>
      </c>
      <c r="D336" s="2" t="s">
        <v>0</v>
      </c>
      <c r="E336" s="2" t="s">
        <v>0</v>
      </c>
      <c r="F336" s="2" t="s">
        <v>0</v>
      </c>
      <c r="G336" s="2" t="s">
        <v>0</v>
      </c>
      <c r="H336" s="2" t="s">
        <v>0</v>
      </c>
      <c r="I336" s="2" t="s">
        <v>0</v>
      </c>
      <c r="J336" s="2" t="s">
        <v>0</v>
      </c>
      <c r="K336" s="2">
        <v>1640</v>
      </c>
      <c r="L336" s="2">
        <v>870</v>
      </c>
      <c r="M336" s="2">
        <v>804</v>
      </c>
      <c r="N336" s="2" t="s">
        <v>0</v>
      </c>
      <c r="O336" s="2" t="s">
        <v>0</v>
      </c>
      <c r="P336" s="2" t="s">
        <v>0</v>
      </c>
      <c r="Q336" s="2" t="s">
        <v>0</v>
      </c>
    </row>
    <row r="337" spans="1:17" x14ac:dyDescent="0.25">
      <c r="A337" s="1">
        <v>39185</v>
      </c>
      <c r="B337" s="2">
        <v>2.31</v>
      </c>
      <c r="C337" s="2" t="s">
        <v>0</v>
      </c>
      <c r="D337" s="2" t="s">
        <v>0</v>
      </c>
      <c r="E337" s="2" t="s">
        <v>0</v>
      </c>
      <c r="F337" s="2" t="s">
        <v>0</v>
      </c>
      <c r="G337" s="2" t="s">
        <v>0</v>
      </c>
      <c r="H337" s="2" t="s">
        <v>0</v>
      </c>
      <c r="I337" s="2" t="s">
        <v>0</v>
      </c>
      <c r="J337" s="2" t="s">
        <v>0</v>
      </c>
      <c r="K337" s="2">
        <v>1640</v>
      </c>
      <c r="L337" s="2">
        <v>870</v>
      </c>
      <c r="M337" s="2">
        <v>804</v>
      </c>
      <c r="N337" s="2" t="s">
        <v>0</v>
      </c>
      <c r="O337" s="2" t="s">
        <v>0</v>
      </c>
      <c r="P337" s="2" t="s">
        <v>0</v>
      </c>
      <c r="Q337" s="2" t="s">
        <v>0</v>
      </c>
    </row>
    <row r="338" spans="1:17" x14ac:dyDescent="0.25">
      <c r="A338" s="1">
        <v>39188</v>
      </c>
      <c r="B338" s="2">
        <v>2.31</v>
      </c>
      <c r="C338" s="2" t="s">
        <v>0</v>
      </c>
      <c r="D338" s="2" t="s">
        <v>0</v>
      </c>
      <c r="E338" s="2" t="s">
        <v>0</v>
      </c>
      <c r="F338" s="2" t="s">
        <v>0</v>
      </c>
      <c r="G338" s="2" t="s">
        <v>0</v>
      </c>
      <c r="H338" s="2" t="s">
        <v>0</v>
      </c>
      <c r="I338" s="2" t="s">
        <v>0</v>
      </c>
      <c r="J338" s="2" t="s">
        <v>0</v>
      </c>
      <c r="K338" s="2">
        <v>1640</v>
      </c>
      <c r="L338" s="2">
        <v>870</v>
      </c>
      <c r="M338" s="2">
        <v>804</v>
      </c>
      <c r="N338" s="2" t="s">
        <v>0</v>
      </c>
      <c r="O338" s="2" t="s">
        <v>0</v>
      </c>
      <c r="P338" s="2" t="s">
        <v>0</v>
      </c>
      <c r="Q338" s="2" t="s">
        <v>0</v>
      </c>
    </row>
    <row r="339" spans="1:17" x14ac:dyDescent="0.25">
      <c r="A339" s="1">
        <v>39189</v>
      </c>
      <c r="B339" s="2">
        <v>2.31</v>
      </c>
      <c r="C339" s="2" t="s">
        <v>0</v>
      </c>
      <c r="D339" s="2" t="s">
        <v>0</v>
      </c>
      <c r="E339" s="2" t="s">
        <v>0</v>
      </c>
      <c r="F339" s="2" t="s">
        <v>0</v>
      </c>
      <c r="G339" s="2" t="s">
        <v>0</v>
      </c>
      <c r="H339" s="2" t="s">
        <v>0</v>
      </c>
      <c r="I339" s="2" t="s">
        <v>0</v>
      </c>
      <c r="J339" s="2" t="s">
        <v>0</v>
      </c>
      <c r="K339" s="2">
        <v>1640</v>
      </c>
      <c r="L339" s="2">
        <v>870</v>
      </c>
      <c r="M339" s="2">
        <v>804</v>
      </c>
      <c r="N339" s="2" t="s">
        <v>0</v>
      </c>
      <c r="O339" s="2" t="s">
        <v>0</v>
      </c>
      <c r="P339" s="2" t="s">
        <v>0</v>
      </c>
      <c r="Q339" s="2" t="s">
        <v>0</v>
      </c>
    </row>
    <row r="340" spans="1:17" x14ac:dyDescent="0.25">
      <c r="A340" s="1">
        <v>39190</v>
      </c>
      <c r="B340" s="2">
        <v>2.31</v>
      </c>
      <c r="C340" s="2" t="s">
        <v>0</v>
      </c>
      <c r="D340" s="2" t="s">
        <v>0</v>
      </c>
      <c r="E340" s="2" t="s">
        <v>0</v>
      </c>
      <c r="F340" s="2" t="s">
        <v>0</v>
      </c>
      <c r="G340" s="2" t="s">
        <v>0</v>
      </c>
      <c r="H340" s="2" t="s">
        <v>0</v>
      </c>
      <c r="I340" s="2" t="s">
        <v>0</v>
      </c>
      <c r="J340" s="2" t="s">
        <v>0</v>
      </c>
      <c r="K340" s="2">
        <v>1640</v>
      </c>
      <c r="L340" s="2">
        <v>870</v>
      </c>
      <c r="M340" s="2">
        <v>804</v>
      </c>
      <c r="N340" s="2" t="s">
        <v>0</v>
      </c>
      <c r="O340" s="2" t="s">
        <v>0</v>
      </c>
      <c r="P340" s="2" t="s">
        <v>0</v>
      </c>
      <c r="Q340" s="2" t="s">
        <v>0</v>
      </c>
    </row>
    <row r="341" spans="1:17" x14ac:dyDescent="0.25">
      <c r="A341" s="1">
        <v>39191</v>
      </c>
      <c r="B341" s="2">
        <v>2.31</v>
      </c>
      <c r="C341" s="2" t="s">
        <v>0</v>
      </c>
      <c r="D341" s="2" t="s">
        <v>0</v>
      </c>
      <c r="E341" s="2" t="s">
        <v>0</v>
      </c>
      <c r="F341" s="2" t="s">
        <v>0</v>
      </c>
      <c r="G341" s="2" t="s">
        <v>0</v>
      </c>
      <c r="H341" s="2" t="s">
        <v>0</v>
      </c>
      <c r="I341" s="2" t="s">
        <v>0</v>
      </c>
      <c r="J341" s="2" t="s">
        <v>0</v>
      </c>
      <c r="K341" s="2">
        <v>1640</v>
      </c>
      <c r="L341" s="2">
        <v>870</v>
      </c>
      <c r="M341" s="2">
        <v>804</v>
      </c>
      <c r="N341" s="2" t="s">
        <v>0</v>
      </c>
      <c r="O341" s="2" t="s">
        <v>0</v>
      </c>
      <c r="P341" s="2" t="s">
        <v>0</v>
      </c>
      <c r="Q341" s="2" t="s">
        <v>0</v>
      </c>
    </row>
    <row r="342" spans="1:17" x14ac:dyDescent="0.25">
      <c r="A342" s="1">
        <v>39192</v>
      </c>
      <c r="B342" s="2">
        <v>2.29</v>
      </c>
      <c r="C342" s="2" t="s">
        <v>0</v>
      </c>
      <c r="D342" s="2" t="s">
        <v>0</v>
      </c>
      <c r="E342" s="2" t="s">
        <v>0</v>
      </c>
      <c r="F342" s="2" t="s">
        <v>0</v>
      </c>
      <c r="G342" s="2" t="s">
        <v>0</v>
      </c>
      <c r="H342" s="2" t="s">
        <v>0</v>
      </c>
      <c r="I342" s="2" t="s">
        <v>0</v>
      </c>
      <c r="J342" s="2" t="s">
        <v>0</v>
      </c>
      <c r="K342" s="2">
        <v>1640</v>
      </c>
      <c r="L342" s="2">
        <v>870</v>
      </c>
      <c r="M342" s="2">
        <v>786</v>
      </c>
      <c r="N342" s="2" t="s">
        <v>0</v>
      </c>
      <c r="O342" s="2" t="s">
        <v>0</v>
      </c>
      <c r="P342" s="2" t="s">
        <v>0</v>
      </c>
      <c r="Q342" s="2" t="s">
        <v>0</v>
      </c>
    </row>
    <row r="343" spans="1:17" x14ac:dyDescent="0.25">
      <c r="A343" s="1">
        <v>39195</v>
      </c>
      <c r="B343" s="2">
        <v>2.29</v>
      </c>
      <c r="C343" s="2" t="s">
        <v>0</v>
      </c>
      <c r="D343" s="2" t="s">
        <v>0</v>
      </c>
      <c r="E343" s="2" t="s">
        <v>0</v>
      </c>
      <c r="F343" s="2" t="s">
        <v>0</v>
      </c>
      <c r="G343" s="2" t="s">
        <v>0</v>
      </c>
      <c r="H343" s="2" t="s">
        <v>0</v>
      </c>
      <c r="I343" s="2" t="s">
        <v>0</v>
      </c>
      <c r="J343" s="2" t="s">
        <v>0</v>
      </c>
      <c r="K343" s="2">
        <v>1640</v>
      </c>
      <c r="L343" s="2">
        <v>870</v>
      </c>
      <c r="M343" s="2">
        <v>786</v>
      </c>
      <c r="N343" s="2" t="s">
        <v>0</v>
      </c>
      <c r="O343" s="2" t="s">
        <v>0</v>
      </c>
      <c r="P343" s="2" t="s">
        <v>0</v>
      </c>
      <c r="Q343" s="2" t="s">
        <v>0</v>
      </c>
    </row>
    <row r="344" spans="1:17" x14ac:dyDescent="0.25">
      <c r="A344" s="1">
        <v>39196</v>
      </c>
      <c r="B344" s="2">
        <v>2.29</v>
      </c>
      <c r="C344" s="2" t="s">
        <v>0</v>
      </c>
      <c r="D344" s="2" t="s">
        <v>0</v>
      </c>
      <c r="E344" s="2" t="s">
        <v>0</v>
      </c>
      <c r="F344" s="2" t="s">
        <v>0</v>
      </c>
      <c r="G344" s="2" t="s">
        <v>0</v>
      </c>
      <c r="H344" s="2" t="s">
        <v>0</v>
      </c>
      <c r="I344" s="2" t="s">
        <v>0</v>
      </c>
      <c r="J344" s="2" t="s">
        <v>0</v>
      </c>
      <c r="K344" s="2">
        <v>1640</v>
      </c>
      <c r="L344" s="2">
        <v>870</v>
      </c>
      <c r="M344" s="2">
        <v>786</v>
      </c>
      <c r="N344" s="2" t="s">
        <v>0</v>
      </c>
      <c r="O344" s="2" t="s">
        <v>0</v>
      </c>
      <c r="P344" s="2" t="s">
        <v>0</v>
      </c>
      <c r="Q344" s="2" t="s">
        <v>0</v>
      </c>
    </row>
    <row r="345" spans="1:17" x14ac:dyDescent="0.25">
      <c r="A345" s="1">
        <v>39197</v>
      </c>
      <c r="B345" s="2">
        <v>2.29</v>
      </c>
      <c r="C345" s="2" t="s">
        <v>0</v>
      </c>
      <c r="D345" s="2" t="s">
        <v>0</v>
      </c>
      <c r="E345" s="2" t="s">
        <v>0</v>
      </c>
      <c r="F345" s="2" t="s">
        <v>0</v>
      </c>
      <c r="G345" s="2" t="s">
        <v>0</v>
      </c>
      <c r="H345" s="2" t="s">
        <v>0</v>
      </c>
      <c r="I345" s="2" t="s">
        <v>0</v>
      </c>
      <c r="J345" s="2" t="s">
        <v>0</v>
      </c>
      <c r="K345" s="2">
        <v>1640</v>
      </c>
      <c r="L345" s="2">
        <v>870</v>
      </c>
      <c r="M345" s="2">
        <v>786</v>
      </c>
      <c r="N345" s="2" t="s">
        <v>0</v>
      </c>
      <c r="O345" s="2" t="s">
        <v>0</v>
      </c>
      <c r="P345" s="2" t="s">
        <v>0</v>
      </c>
      <c r="Q345" s="2" t="s">
        <v>0</v>
      </c>
    </row>
    <row r="346" spans="1:17" x14ac:dyDescent="0.25">
      <c r="A346" s="1">
        <v>39198</v>
      </c>
      <c r="B346" s="2">
        <v>2.29</v>
      </c>
      <c r="C346" s="2" t="s">
        <v>0</v>
      </c>
      <c r="D346" s="2" t="s">
        <v>0</v>
      </c>
      <c r="E346" s="2" t="s">
        <v>0</v>
      </c>
      <c r="F346" s="2" t="s">
        <v>0</v>
      </c>
      <c r="G346" s="2" t="s">
        <v>0</v>
      </c>
      <c r="H346" s="2" t="s">
        <v>0</v>
      </c>
      <c r="I346" s="2" t="s">
        <v>0</v>
      </c>
      <c r="J346" s="2" t="s">
        <v>0</v>
      </c>
      <c r="K346" s="2">
        <v>1640</v>
      </c>
      <c r="L346" s="2">
        <v>870</v>
      </c>
      <c r="M346" s="2">
        <v>786</v>
      </c>
      <c r="N346" s="2" t="s">
        <v>0</v>
      </c>
      <c r="O346" s="2" t="s">
        <v>0</v>
      </c>
      <c r="P346" s="2" t="s">
        <v>0</v>
      </c>
      <c r="Q346" s="2" t="s">
        <v>0</v>
      </c>
    </row>
    <row r="347" spans="1:17" x14ac:dyDescent="0.25">
      <c r="A347" s="1">
        <v>39199</v>
      </c>
      <c r="B347" s="2">
        <v>2.29</v>
      </c>
      <c r="C347" s="2" t="s">
        <v>0</v>
      </c>
      <c r="D347" s="2" t="s">
        <v>0</v>
      </c>
      <c r="E347" s="2" t="s">
        <v>0</v>
      </c>
      <c r="F347" s="2" t="s">
        <v>0</v>
      </c>
      <c r="G347" s="2" t="s">
        <v>0</v>
      </c>
      <c r="H347" s="2" t="s">
        <v>0</v>
      </c>
      <c r="I347" s="2" t="s">
        <v>0</v>
      </c>
      <c r="J347" s="2" t="s">
        <v>0</v>
      </c>
      <c r="K347" s="2">
        <v>1640</v>
      </c>
      <c r="L347" s="2">
        <v>870</v>
      </c>
      <c r="M347" s="2">
        <v>786</v>
      </c>
      <c r="N347" s="2" t="s">
        <v>0</v>
      </c>
      <c r="O347" s="2" t="s">
        <v>0</v>
      </c>
      <c r="P347" s="2" t="s">
        <v>0</v>
      </c>
      <c r="Q347" s="2" t="s">
        <v>0</v>
      </c>
    </row>
    <row r="348" spans="1:17" x14ac:dyDescent="0.25">
      <c r="A348" s="1">
        <v>39202</v>
      </c>
      <c r="B348" s="2">
        <v>2.29</v>
      </c>
      <c r="C348" s="2" t="s">
        <v>0</v>
      </c>
      <c r="D348" s="2" t="s">
        <v>0</v>
      </c>
      <c r="E348" s="2" t="s">
        <v>0</v>
      </c>
      <c r="F348" s="2" t="s">
        <v>0</v>
      </c>
      <c r="G348" s="2" t="s">
        <v>0</v>
      </c>
      <c r="H348" s="2" t="s">
        <v>0</v>
      </c>
      <c r="I348" s="2" t="s">
        <v>0</v>
      </c>
      <c r="J348" s="2" t="s">
        <v>0</v>
      </c>
      <c r="K348" s="2">
        <v>1650</v>
      </c>
      <c r="L348" s="2">
        <v>900</v>
      </c>
      <c r="M348" s="2">
        <v>786</v>
      </c>
      <c r="N348" s="2" t="s">
        <v>0</v>
      </c>
      <c r="O348" s="2" t="s">
        <v>0</v>
      </c>
      <c r="P348" s="2" t="s">
        <v>0</v>
      </c>
      <c r="Q348" s="2" t="s">
        <v>0</v>
      </c>
    </row>
    <row r="349" spans="1:17" x14ac:dyDescent="0.25">
      <c r="A349" s="1">
        <v>39203</v>
      </c>
      <c r="B349" s="2">
        <v>2.29</v>
      </c>
      <c r="C349" s="2" t="s">
        <v>0</v>
      </c>
      <c r="D349" s="2" t="s">
        <v>0</v>
      </c>
      <c r="E349" s="2" t="s">
        <v>0</v>
      </c>
      <c r="F349" s="2" t="s">
        <v>0</v>
      </c>
      <c r="G349" s="2" t="s">
        <v>0</v>
      </c>
      <c r="H349" s="2" t="s">
        <v>0</v>
      </c>
      <c r="I349" s="2" t="s">
        <v>0</v>
      </c>
      <c r="J349" s="2" t="s">
        <v>0</v>
      </c>
      <c r="K349" s="2">
        <v>1650</v>
      </c>
      <c r="L349" s="2">
        <v>900</v>
      </c>
      <c r="M349" s="2">
        <v>786</v>
      </c>
      <c r="N349" s="2" t="s">
        <v>0</v>
      </c>
      <c r="O349" s="2" t="s">
        <v>0</v>
      </c>
      <c r="P349" s="2" t="s">
        <v>0</v>
      </c>
      <c r="Q349" s="2" t="s">
        <v>0</v>
      </c>
    </row>
    <row r="350" spans="1:17" x14ac:dyDescent="0.25">
      <c r="A350" s="1">
        <v>39204</v>
      </c>
      <c r="B350" s="2">
        <v>2.29</v>
      </c>
      <c r="C350" s="2" t="s">
        <v>0</v>
      </c>
      <c r="D350" s="2" t="s">
        <v>0</v>
      </c>
      <c r="E350" s="2" t="s">
        <v>0</v>
      </c>
      <c r="F350" s="2" t="s">
        <v>0</v>
      </c>
      <c r="G350" s="2" t="s">
        <v>0</v>
      </c>
      <c r="H350" s="2" t="s">
        <v>0</v>
      </c>
      <c r="I350" s="2" t="s">
        <v>0</v>
      </c>
      <c r="J350" s="2" t="s">
        <v>0</v>
      </c>
      <c r="K350" s="2">
        <v>1650</v>
      </c>
      <c r="L350" s="2">
        <v>900</v>
      </c>
      <c r="M350" s="2">
        <v>786</v>
      </c>
      <c r="N350" s="2" t="s">
        <v>0</v>
      </c>
      <c r="O350" s="2" t="s">
        <v>0</v>
      </c>
      <c r="P350" s="2" t="s">
        <v>0</v>
      </c>
      <c r="Q350" s="2" t="s">
        <v>0</v>
      </c>
    </row>
    <row r="351" spans="1:17" x14ac:dyDescent="0.25">
      <c r="A351" s="1">
        <v>39205</v>
      </c>
      <c r="B351" s="2">
        <v>2.29</v>
      </c>
      <c r="C351" s="2" t="s">
        <v>0</v>
      </c>
      <c r="D351" s="2" t="s">
        <v>0</v>
      </c>
      <c r="E351" s="2" t="s">
        <v>0</v>
      </c>
      <c r="F351" s="2" t="s">
        <v>0</v>
      </c>
      <c r="G351" s="2" t="s">
        <v>0</v>
      </c>
      <c r="H351" s="2" t="s">
        <v>0</v>
      </c>
      <c r="I351" s="2" t="s">
        <v>0</v>
      </c>
      <c r="J351" s="2" t="s">
        <v>0</v>
      </c>
      <c r="K351" s="2">
        <v>1650</v>
      </c>
      <c r="L351" s="2">
        <v>900</v>
      </c>
      <c r="M351" s="2">
        <v>786</v>
      </c>
      <c r="N351" s="2" t="s">
        <v>0</v>
      </c>
      <c r="O351" s="2" t="s">
        <v>0</v>
      </c>
      <c r="P351" s="2" t="s">
        <v>0</v>
      </c>
      <c r="Q351" s="2" t="s">
        <v>0</v>
      </c>
    </row>
    <row r="352" spans="1:17" x14ac:dyDescent="0.25">
      <c r="A352" s="1">
        <v>39206</v>
      </c>
      <c r="B352" s="2">
        <v>2.3199999999999998</v>
      </c>
      <c r="C352" s="2" t="s">
        <v>0</v>
      </c>
      <c r="D352" s="2" t="s">
        <v>0</v>
      </c>
      <c r="E352" s="2" t="s">
        <v>0</v>
      </c>
      <c r="F352" s="2" t="s">
        <v>0</v>
      </c>
      <c r="G352" s="2" t="s">
        <v>0</v>
      </c>
      <c r="H352" s="2" t="s">
        <v>0</v>
      </c>
      <c r="I352" s="2" t="s">
        <v>0</v>
      </c>
      <c r="J352" s="2" t="s">
        <v>0</v>
      </c>
      <c r="K352" s="2">
        <v>1650</v>
      </c>
      <c r="L352" s="2">
        <v>900</v>
      </c>
      <c r="M352" s="2">
        <v>800</v>
      </c>
      <c r="N352" s="2" t="s">
        <v>0</v>
      </c>
      <c r="O352" s="2" t="s">
        <v>0</v>
      </c>
      <c r="P352" s="2" t="s">
        <v>0</v>
      </c>
      <c r="Q352" s="2" t="s">
        <v>0</v>
      </c>
    </row>
    <row r="353" spans="1:17" x14ac:dyDescent="0.25">
      <c r="A353" s="1">
        <v>39209</v>
      </c>
      <c r="B353" s="2">
        <v>2.3199999999999998</v>
      </c>
      <c r="C353" s="2" t="s">
        <v>0</v>
      </c>
      <c r="D353" s="2" t="s">
        <v>0</v>
      </c>
      <c r="E353" s="2" t="s">
        <v>0</v>
      </c>
      <c r="F353" s="2" t="s">
        <v>0</v>
      </c>
      <c r="G353" s="2" t="s">
        <v>0</v>
      </c>
      <c r="H353" s="2" t="s">
        <v>0</v>
      </c>
      <c r="I353" s="2" t="s">
        <v>0</v>
      </c>
      <c r="J353" s="2" t="s">
        <v>0</v>
      </c>
      <c r="K353" s="2">
        <v>1650</v>
      </c>
      <c r="L353" s="2">
        <v>900</v>
      </c>
      <c r="M353" s="2">
        <v>800</v>
      </c>
      <c r="N353" s="2" t="s">
        <v>0</v>
      </c>
      <c r="O353" s="2" t="s">
        <v>0</v>
      </c>
      <c r="P353" s="2" t="s">
        <v>0</v>
      </c>
      <c r="Q353" s="2" t="s">
        <v>0</v>
      </c>
    </row>
    <row r="354" spans="1:17" x14ac:dyDescent="0.25">
      <c r="A354" s="1">
        <v>39210</v>
      </c>
      <c r="B354" s="2">
        <v>2.3199999999999998</v>
      </c>
      <c r="C354" s="2" t="s">
        <v>0</v>
      </c>
      <c r="D354" s="2" t="s">
        <v>0</v>
      </c>
      <c r="E354" s="2" t="s">
        <v>0</v>
      </c>
      <c r="F354" s="2" t="s">
        <v>0</v>
      </c>
      <c r="G354" s="2" t="s">
        <v>0</v>
      </c>
      <c r="H354" s="2" t="s">
        <v>0</v>
      </c>
      <c r="I354" s="2" t="s">
        <v>0</v>
      </c>
      <c r="J354" s="2" t="s">
        <v>0</v>
      </c>
      <c r="K354" s="2">
        <v>1650</v>
      </c>
      <c r="L354" s="2">
        <v>900</v>
      </c>
      <c r="M354" s="2">
        <v>800</v>
      </c>
      <c r="N354" s="2" t="s">
        <v>0</v>
      </c>
      <c r="O354" s="2" t="s">
        <v>0</v>
      </c>
      <c r="P354" s="2" t="s">
        <v>0</v>
      </c>
      <c r="Q354" s="2" t="s">
        <v>0</v>
      </c>
    </row>
    <row r="355" spans="1:17" x14ac:dyDescent="0.25">
      <c r="A355" s="1">
        <v>39211</v>
      </c>
      <c r="B355" s="2">
        <v>2.3199999999999998</v>
      </c>
      <c r="C355" s="2" t="s">
        <v>0</v>
      </c>
      <c r="D355" s="2" t="s">
        <v>0</v>
      </c>
      <c r="E355" s="2" t="s">
        <v>0</v>
      </c>
      <c r="F355" s="2" t="s">
        <v>0</v>
      </c>
      <c r="G355" s="2" t="s">
        <v>0</v>
      </c>
      <c r="H355" s="2" t="s">
        <v>0</v>
      </c>
      <c r="I355" s="2" t="s">
        <v>0</v>
      </c>
      <c r="J355" s="2" t="s">
        <v>0</v>
      </c>
      <c r="K355" s="2">
        <v>1650</v>
      </c>
      <c r="L355" s="2">
        <v>900</v>
      </c>
      <c r="M355" s="2">
        <v>800</v>
      </c>
      <c r="N355" s="2" t="s">
        <v>0</v>
      </c>
      <c r="O355" s="2" t="s">
        <v>0</v>
      </c>
      <c r="P355" s="2" t="s">
        <v>0</v>
      </c>
      <c r="Q355" s="2" t="s">
        <v>0</v>
      </c>
    </row>
    <row r="356" spans="1:17" x14ac:dyDescent="0.25">
      <c r="A356" s="1">
        <v>39212</v>
      </c>
      <c r="B356" s="2">
        <v>2.3199999999999998</v>
      </c>
      <c r="C356" s="2" t="s">
        <v>0</v>
      </c>
      <c r="D356" s="2" t="s">
        <v>0</v>
      </c>
      <c r="E356" s="2" t="s">
        <v>0</v>
      </c>
      <c r="F356" s="2" t="s">
        <v>0</v>
      </c>
      <c r="G356" s="2" t="s">
        <v>0</v>
      </c>
      <c r="H356" s="2" t="s">
        <v>0</v>
      </c>
      <c r="I356" s="2" t="s">
        <v>0</v>
      </c>
      <c r="J356" s="2" t="s">
        <v>0</v>
      </c>
      <c r="K356" s="2">
        <v>1650</v>
      </c>
      <c r="L356" s="2">
        <v>900</v>
      </c>
      <c r="M356" s="2">
        <v>800</v>
      </c>
      <c r="N356" s="2" t="s">
        <v>0</v>
      </c>
      <c r="O356" s="2" t="s">
        <v>0</v>
      </c>
      <c r="P356" s="2" t="s">
        <v>0</v>
      </c>
      <c r="Q356" s="2" t="s">
        <v>0</v>
      </c>
    </row>
    <row r="357" spans="1:17" x14ac:dyDescent="0.25">
      <c r="A357" s="1">
        <v>39213</v>
      </c>
      <c r="B357" s="2">
        <v>2.2799999999999998</v>
      </c>
      <c r="C357" s="2" t="s">
        <v>0</v>
      </c>
      <c r="D357" s="2" t="s">
        <v>0</v>
      </c>
      <c r="E357" s="2" t="s">
        <v>0</v>
      </c>
      <c r="F357" s="2" t="s">
        <v>0</v>
      </c>
      <c r="G357" s="2" t="s">
        <v>0</v>
      </c>
      <c r="H357" s="2" t="s">
        <v>0</v>
      </c>
      <c r="I357" s="2" t="s">
        <v>0</v>
      </c>
      <c r="J357" s="2" t="s">
        <v>0</v>
      </c>
      <c r="K357" s="2">
        <v>1650</v>
      </c>
      <c r="L357" s="2">
        <v>900</v>
      </c>
      <c r="M357" s="2">
        <v>800</v>
      </c>
      <c r="N357" s="2" t="s">
        <v>0</v>
      </c>
      <c r="O357" s="2" t="s">
        <v>0</v>
      </c>
      <c r="P357" s="2" t="s">
        <v>0</v>
      </c>
      <c r="Q357" s="2" t="s">
        <v>0</v>
      </c>
    </row>
    <row r="358" spans="1:17" x14ac:dyDescent="0.25">
      <c r="A358" s="1">
        <v>39216</v>
      </c>
      <c r="B358" s="2">
        <v>2.2799999999999998</v>
      </c>
      <c r="C358" s="2" t="s">
        <v>0</v>
      </c>
      <c r="D358" s="2" t="s">
        <v>0</v>
      </c>
      <c r="E358" s="2" t="s">
        <v>0</v>
      </c>
      <c r="F358" s="2" t="s">
        <v>0</v>
      </c>
      <c r="G358" s="2" t="s">
        <v>0</v>
      </c>
      <c r="H358" s="2" t="s">
        <v>0</v>
      </c>
      <c r="I358" s="2" t="s">
        <v>0</v>
      </c>
      <c r="J358" s="2" t="s">
        <v>0</v>
      </c>
      <c r="K358" s="2">
        <v>1650</v>
      </c>
      <c r="L358" s="2">
        <v>900</v>
      </c>
      <c r="M358" s="2">
        <v>800</v>
      </c>
      <c r="N358" s="2" t="s">
        <v>0</v>
      </c>
      <c r="O358" s="2" t="s">
        <v>0</v>
      </c>
      <c r="P358" s="2" t="s">
        <v>0</v>
      </c>
      <c r="Q358" s="2" t="s">
        <v>0</v>
      </c>
    </row>
    <row r="359" spans="1:17" x14ac:dyDescent="0.25">
      <c r="A359" s="1">
        <v>39217</v>
      </c>
      <c r="B359" s="2">
        <v>2.2799999999999998</v>
      </c>
      <c r="C359" s="2" t="s">
        <v>0</v>
      </c>
      <c r="D359" s="2" t="s">
        <v>0</v>
      </c>
      <c r="E359" s="2" t="s">
        <v>0</v>
      </c>
      <c r="F359" s="2" t="s">
        <v>0</v>
      </c>
      <c r="G359" s="2" t="s">
        <v>0</v>
      </c>
      <c r="H359" s="2" t="s">
        <v>0</v>
      </c>
      <c r="I359" s="2" t="s">
        <v>0</v>
      </c>
      <c r="J359" s="2" t="s">
        <v>0</v>
      </c>
      <c r="K359" s="2">
        <v>1650</v>
      </c>
      <c r="L359" s="2">
        <v>900</v>
      </c>
      <c r="M359" s="2">
        <v>800</v>
      </c>
      <c r="N359" s="2" t="s">
        <v>0</v>
      </c>
      <c r="O359" s="2" t="s">
        <v>0</v>
      </c>
      <c r="P359" s="2" t="s">
        <v>0</v>
      </c>
      <c r="Q359" s="2" t="s">
        <v>0</v>
      </c>
    </row>
    <row r="360" spans="1:17" x14ac:dyDescent="0.25">
      <c r="A360" s="1">
        <v>39218</v>
      </c>
      <c r="B360" s="2">
        <v>2.2799999999999998</v>
      </c>
      <c r="C360" s="2" t="s">
        <v>0</v>
      </c>
      <c r="D360" s="2" t="s">
        <v>0</v>
      </c>
      <c r="E360" s="2" t="s">
        <v>0</v>
      </c>
      <c r="F360" s="2" t="s">
        <v>0</v>
      </c>
      <c r="G360" s="2" t="s">
        <v>0</v>
      </c>
      <c r="H360" s="2" t="s">
        <v>0</v>
      </c>
      <c r="I360" s="2" t="s">
        <v>0</v>
      </c>
      <c r="J360" s="2" t="s">
        <v>0</v>
      </c>
      <c r="K360" s="2">
        <v>1650</v>
      </c>
      <c r="L360" s="2">
        <v>900</v>
      </c>
      <c r="M360" s="2">
        <v>800</v>
      </c>
      <c r="N360" s="2" t="s">
        <v>0</v>
      </c>
      <c r="O360" s="2" t="s">
        <v>0</v>
      </c>
      <c r="P360" s="2" t="s">
        <v>0</v>
      </c>
      <c r="Q360" s="2" t="s">
        <v>0</v>
      </c>
    </row>
    <row r="361" spans="1:17" x14ac:dyDescent="0.25">
      <c r="A361" s="1">
        <v>39219</v>
      </c>
      <c r="B361" s="2">
        <v>2.2799999999999998</v>
      </c>
      <c r="C361" s="2" t="s">
        <v>0</v>
      </c>
      <c r="D361" s="2" t="s">
        <v>0</v>
      </c>
      <c r="E361" s="2" t="s">
        <v>0</v>
      </c>
      <c r="F361" s="2" t="s">
        <v>0</v>
      </c>
      <c r="G361" s="2" t="s">
        <v>0</v>
      </c>
      <c r="H361" s="2" t="s">
        <v>0</v>
      </c>
      <c r="I361" s="2" t="s">
        <v>0</v>
      </c>
      <c r="J361" s="2" t="s">
        <v>0</v>
      </c>
      <c r="K361" s="2">
        <v>1650</v>
      </c>
      <c r="L361" s="2">
        <v>900</v>
      </c>
      <c r="M361" s="2">
        <v>800</v>
      </c>
      <c r="N361" s="2" t="s">
        <v>0</v>
      </c>
      <c r="O361" s="2" t="s">
        <v>0</v>
      </c>
      <c r="P361" s="2" t="s">
        <v>0</v>
      </c>
      <c r="Q361" s="2" t="s">
        <v>0</v>
      </c>
    </row>
    <row r="362" spans="1:17" x14ac:dyDescent="0.25">
      <c r="A362" s="1">
        <v>39220</v>
      </c>
      <c r="B362" s="2">
        <v>2.27</v>
      </c>
      <c r="C362" s="2" t="s">
        <v>0</v>
      </c>
      <c r="D362" s="2" t="s">
        <v>0</v>
      </c>
      <c r="E362" s="2" t="s">
        <v>0</v>
      </c>
      <c r="F362" s="2" t="s">
        <v>0</v>
      </c>
      <c r="G362" s="2" t="s">
        <v>0</v>
      </c>
      <c r="H362" s="2" t="s">
        <v>0</v>
      </c>
      <c r="I362" s="2" t="s">
        <v>0</v>
      </c>
      <c r="J362" s="2" t="s">
        <v>0</v>
      </c>
      <c r="K362" s="2">
        <v>1650</v>
      </c>
      <c r="L362" s="2">
        <v>900</v>
      </c>
      <c r="M362" s="2">
        <v>800</v>
      </c>
      <c r="N362" s="2" t="s">
        <v>0</v>
      </c>
      <c r="O362" s="2" t="s">
        <v>0</v>
      </c>
      <c r="P362" s="2" t="s">
        <v>0</v>
      </c>
      <c r="Q362" s="2" t="s">
        <v>0</v>
      </c>
    </row>
    <row r="363" spans="1:17" x14ac:dyDescent="0.25">
      <c r="A363" s="1">
        <v>39223</v>
      </c>
      <c r="B363" s="2">
        <v>2.27</v>
      </c>
      <c r="C363" s="2" t="s">
        <v>0</v>
      </c>
      <c r="D363" s="2" t="s">
        <v>0</v>
      </c>
      <c r="E363" s="2" t="s">
        <v>0</v>
      </c>
      <c r="F363" s="2" t="s">
        <v>0</v>
      </c>
      <c r="G363" s="2" t="s">
        <v>0</v>
      </c>
      <c r="H363" s="2" t="s">
        <v>0</v>
      </c>
      <c r="I363" s="2" t="s">
        <v>0</v>
      </c>
      <c r="J363" s="2" t="s">
        <v>0</v>
      </c>
      <c r="K363" s="2">
        <v>1650</v>
      </c>
      <c r="L363" s="2">
        <v>900</v>
      </c>
      <c r="M363" s="2">
        <v>800</v>
      </c>
      <c r="N363" s="2" t="s">
        <v>0</v>
      </c>
      <c r="O363" s="2" t="s">
        <v>0</v>
      </c>
      <c r="P363" s="2" t="s">
        <v>0</v>
      </c>
      <c r="Q363" s="2" t="s">
        <v>0</v>
      </c>
    </row>
    <row r="364" spans="1:17" x14ac:dyDescent="0.25">
      <c r="A364" s="1">
        <v>39224</v>
      </c>
      <c r="B364" s="2">
        <v>2.27</v>
      </c>
      <c r="C364" s="2" t="s">
        <v>0</v>
      </c>
      <c r="D364" s="2" t="s">
        <v>0</v>
      </c>
      <c r="E364" s="2" t="s">
        <v>0</v>
      </c>
      <c r="F364" s="2" t="s">
        <v>0</v>
      </c>
      <c r="G364" s="2" t="s">
        <v>0</v>
      </c>
      <c r="H364" s="2" t="s">
        <v>0</v>
      </c>
      <c r="I364" s="2" t="s">
        <v>0</v>
      </c>
      <c r="J364" s="2" t="s">
        <v>0</v>
      </c>
      <c r="K364" s="2">
        <v>1650</v>
      </c>
      <c r="L364" s="2">
        <v>900</v>
      </c>
      <c r="M364" s="2">
        <v>800</v>
      </c>
      <c r="N364" s="2" t="s">
        <v>0</v>
      </c>
      <c r="O364" s="2" t="s">
        <v>0</v>
      </c>
      <c r="P364" s="2" t="s">
        <v>0</v>
      </c>
      <c r="Q364" s="2" t="s">
        <v>0</v>
      </c>
    </row>
    <row r="365" spans="1:17" x14ac:dyDescent="0.25">
      <c r="A365" s="1">
        <v>39225</v>
      </c>
      <c r="B365" s="2">
        <v>2.27</v>
      </c>
      <c r="C365" s="2" t="s">
        <v>0</v>
      </c>
      <c r="D365" s="2" t="s">
        <v>0</v>
      </c>
      <c r="E365" s="2" t="s">
        <v>0</v>
      </c>
      <c r="F365" s="2" t="s">
        <v>0</v>
      </c>
      <c r="G365" s="2" t="s">
        <v>0</v>
      </c>
      <c r="H365" s="2" t="s">
        <v>0</v>
      </c>
      <c r="I365" s="2" t="s">
        <v>0</v>
      </c>
      <c r="J365" s="2" t="s">
        <v>0</v>
      </c>
      <c r="K365" s="2">
        <v>1650</v>
      </c>
      <c r="L365" s="2">
        <v>900</v>
      </c>
      <c r="M365" s="2">
        <v>800</v>
      </c>
      <c r="N365" s="2" t="s">
        <v>0</v>
      </c>
      <c r="O365" s="2" t="s">
        <v>0</v>
      </c>
      <c r="P365" s="2" t="s">
        <v>0</v>
      </c>
      <c r="Q365" s="2" t="s">
        <v>0</v>
      </c>
    </row>
    <row r="366" spans="1:17" x14ac:dyDescent="0.25">
      <c r="A366" s="1">
        <v>39226</v>
      </c>
      <c r="B366" s="2">
        <v>2.27</v>
      </c>
      <c r="C366" s="2" t="s">
        <v>0</v>
      </c>
      <c r="D366" s="2" t="s">
        <v>0</v>
      </c>
      <c r="E366" s="2" t="s">
        <v>0</v>
      </c>
      <c r="F366" s="2" t="s">
        <v>0</v>
      </c>
      <c r="G366" s="2" t="s">
        <v>0</v>
      </c>
      <c r="H366" s="2" t="s">
        <v>0</v>
      </c>
      <c r="I366" s="2" t="s">
        <v>0</v>
      </c>
      <c r="J366" s="2" t="s">
        <v>0</v>
      </c>
      <c r="K366" s="2">
        <v>1650</v>
      </c>
      <c r="L366" s="2">
        <v>900</v>
      </c>
      <c r="M366" s="2">
        <v>800</v>
      </c>
      <c r="N366" s="2" t="s">
        <v>0</v>
      </c>
      <c r="O366" s="2" t="s">
        <v>0</v>
      </c>
      <c r="P366" s="2" t="s">
        <v>0</v>
      </c>
      <c r="Q366" s="2" t="s">
        <v>0</v>
      </c>
    </row>
    <row r="367" spans="1:17" x14ac:dyDescent="0.25">
      <c r="A367" s="1">
        <v>39227</v>
      </c>
      <c r="B367" s="2">
        <v>2.27</v>
      </c>
      <c r="C367" s="2" t="s">
        <v>0</v>
      </c>
      <c r="D367" s="2" t="s">
        <v>0</v>
      </c>
      <c r="E367" s="2" t="s">
        <v>0</v>
      </c>
      <c r="F367" s="2" t="s">
        <v>0</v>
      </c>
      <c r="G367" s="2" t="s">
        <v>0</v>
      </c>
      <c r="H367" s="2" t="s">
        <v>0</v>
      </c>
      <c r="I367" s="2" t="s">
        <v>0</v>
      </c>
      <c r="J367" s="2" t="s">
        <v>0</v>
      </c>
      <c r="K367" s="2">
        <v>1650</v>
      </c>
      <c r="L367" s="2">
        <v>900</v>
      </c>
      <c r="M367" s="2">
        <v>800</v>
      </c>
      <c r="N367" s="2" t="s">
        <v>0</v>
      </c>
      <c r="O367" s="2" t="s">
        <v>0</v>
      </c>
      <c r="P367" s="2" t="s">
        <v>0</v>
      </c>
      <c r="Q367" s="2" t="s">
        <v>0</v>
      </c>
    </row>
    <row r="368" spans="1:17" x14ac:dyDescent="0.25">
      <c r="A368" s="1">
        <v>39230</v>
      </c>
      <c r="B368" s="2">
        <v>2.27</v>
      </c>
      <c r="C368" s="2" t="s">
        <v>0</v>
      </c>
      <c r="D368" s="2" t="s">
        <v>0</v>
      </c>
      <c r="E368" s="2" t="s">
        <v>0</v>
      </c>
      <c r="F368" s="2" t="s">
        <v>0</v>
      </c>
      <c r="G368" s="2" t="s">
        <v>0</v>
      </c>
      <c r="H368" s="2" t="s">
        <v>0</v>
      </c>
      <c r="I368" s="2" t="s">
        <v>0</v>
      </c>
      <c r="J368" s="2" t="s">
        <v>0</v>
      </c>
      <c r="K368" s="2">
        <v>1650</v>
      </c>
      <c r="L368" s="2">
        <v>900</v>
      </c>
      <c r="M368" s="2">
        <v>800</v>
      </c>
      <c r="N368" s="2" t="s">
        <v>0</v>
      </c>
      <c r="O368" s="2" t="s">
        <v>0</v>
      </c>
      <c r="P368" s="2" t="s">
        <v>0</v>
      </c>
      <c r="Q368" s="2" t="s">
        <v>0</v>
      </c>
    </row>
    <row r="369" spans="1:17" x14ac:dyDescent="0.25">
      <c r="A369" s="1">
        <v>39231</v>
      </c>
      <c r="B369" s="2">
        <v>2.27</v>
      </c>
      <c r="C369" s="2" t="s">
        <v>0</v>
      </c>
      <c r="D369" s="2" t="s">
        <v>0</v>
      </c>
      <c r="E369" s="2" t="s">
        <v>0</v>
      </c>
      <c r="F369" s="2" t="s">
        <v>0</v>
      </c>
      <c r="G369" s="2" t="s">
        <v>0</v>
      </c>
      <c r="H369" s="2" t="s">
        <v>0</v>
      </c>
      <c r="I369" s="2" t="s">
        <v>0</v>
      </c>
      <c r="J369" s="2" t="s">
        <v>0</v>
      </c>
      <c r="K369" s="2">
        <v>1710</v>
      </c>
      <c r="L369" s="2">
        <v>960</v>
      </c>
      <c r="M369" s="2">
        <v>800</v>
      </c>
      <c r="N369" s="2" t="s">
        <v>0</v>
      </c>
      <c r="O369" s="2" t="s">
        <v>0</v>
      </c>
      <c r="P369" s="2" t="s">
        <v>0</v>
      </c>
      <c r="Q369" s="2" t="s">
        <v>0</v>
      </c>
    </row>
    <row r="370" spans="1:17" x14ac:dyDescent="0.25">
      <c r="A370" s="1">
        <v>39232</v>
      </c>
      <c r="B370" s="2">
        <v>2.27</v>
      </c>
      <c r="C370" s="2" t="s">
        <v>0</v>
      </c>
      <c r="D370" s="2" t="s">
        <v>0</v>
      </c>
      <c r="E370" s="2" t="s">
        <v>0</v>
      </c>
      <c r="F370" s="2" t="s">
        <v>0</v>
      </c>
      <c r="G370" s="2" t="s">
        <v>0</v>
      </c>
      <c r="H370" s="2" t="s">
        <v>0</v>
      </c>
      <c r="I370" s="2" t="s">
        <v>0</v>
      </c>
      <c r="J370" s="2" t="s">
        <v>0</v>
      </c>
      <c r="K370" s="2">
        <v>1710</v>
      </c>
      <c r="L370" s="2">
        <v>960</v>
      </c>
      <c r="M370" s="2">
        <v>800</v>
      </c>
      <c r="N370" s="2" t="s">
        <v>0</v>
      </c>
      <c r="O370" s="2" t="s">
        <v>0</v>
      </c>
      <c r="P370" s="2" t="s">
        <v>0</v>
      </c>
      <c r="Q370" s="2" t="s">
        <v>0</v>
      </c>
    </row>
    <row r="371" spans="1:17" x14ac:dyDescent="0.25">
      <c r="A371" s="1">
        <v>39233</v>
      </c>
      <c r="B371" s="2">
        <v>2.27</v>
      </c>
      <c r="C371" s="2" t="s">
        <v>0</v>
      </c>
      <c r="D371" s="2" t="s">
        <v>0</v>
      </c>
      <c r="E371" s="2" t="s">
        <v>0</v>
      </c>
      <c r="F371" s="2" t="s">
        <v>0</v>
      </c>
      <c r="G371" s="2" t="s">
        <v>0</v>
      </c>
      <c r="H371" s="2" t="s">
        <v>0</v>
      </c>
      <c r="I371" s="2" t="s">
        <v>0</v>
      </c>
      <c r="J371" s="2" t="s">
        <v>0</v>
      </c>
      <c r="K371" s="2">
        <v>1710</v>
      </c>
      <c r="L371" s="2">
        <v>960</v>
      </c>
      <c r="M371" s="2">
        <v>800</v>
      </c>
      <c r="N371" s="2" t="s">
        <v>0</v>
      </c>
      <c r="O371" s="2" t="s">
        <v>0</v>
      </c>
      <c r="P371" s="2" t="s">
        <v>0</v>
      </c>
      <c r="Q371" s="2" t="s">
        <v>0</v>
      </c>
    </row>
    <row r="372" spans="1:17" x14ac:dyDescent="0.25">
      <c r="A372" s="1">
        <v>39234</v>
      </c>
      <c r="B372" s="2">
        <v>2.21</v>
      </c>
      <c r="C372" s="2" t="s">
        <v>0</v>
      </c>
      <c r="D372" s="2" t="s">
        <v>0</v>
      </c>
      <c r="E372" s="2" t="s">
        <v>0</v>
      </c>
      <c r="F372" s="2" t="s">
        <v>0</v>
      </c>
      <c r="G372" s="2" t="s">
        <v>0</v>
      </c>
      <c r="H372" s="2" t="s">
        <v>0</v>
      </c>
      <c r="I372" s="2" t="s">
        <v>0</v>
      </c>
      <c r="J372" s="2" t="s">
        <v>0</v>
      </c>
      <c r="K372" s="2">
        <v>1710</v>
      </c>
      <c r="L372" s="2">
        <v>960</v>
      </c>
      <c r="M372" s="2">
        <v>824</v>
      </c>
      <c r="N372" s="2" t="s">
        <v>0</v>
      </c>
      <c r="O372" s="2" t="s">
        <v>0</v>
      </c>
      <c r="P372" s="2" t="s">
        <v>0</v>
      </c>
      <c r="Q372" s="2" t="s">
        <v>0</v>
      </c>
    </row>
    <row r="373" spans="1:17" x14ac:dyDescent="0.25">
      <c r="A373" s="1">
        <v>39237</v>
      </c>
      <c r="B373" s="2">
        <v>2.21</v>
      </c>
      <c r="C373" s="2" t="s">
        <v>0</v>
      </c>
      <c r="D373" s="2" t="s">
        <v>0</v>
      </c>
      <c r="E373" s="2" t="s">
        <v>0</v>
      </c>
      <c r="F373" s="2" t="s">
        <v>0</v>
      </c>
      <c r="G373" s="2" t="s">
        <v>0</v>
      </c>
      <c r="H373" s="2" t="s">
        <v>0</v>
      </c>
      <c r="I373" s="2" t="s">
        <v>0</v>
      </c>
      <c r="J373" s="2" t="s">
        <v>0</v>
      </c>
      <c r="K373" s="2">
        <v>1710</v>
      </c>
      <c r="L373" s="2">
        <v>960</v>
      </c>
      <c r="M373" s="2">
        <v>824</v>
      </c>
      <c r="N373" s="2" t="s">
        <v>0</v>
      </c>
      <c r="O373" s="2" t="s">
        <v>0</v>
      </c>
      <c r="P373" s="2" t="s">
        <v>0</v>
      </c>
      <c r="Q373" s="2" t="s">
        <v>0</v>
      </c>
    </row>
    <row r="374" spans="1:17" x14ac:dyDescent="0.25">
      <c r="A374" s="1">
        <v>39238</v>
      </c>
      <c r="B374" s="2">
        <v>2.21</v>
      </c>
      <c r="C374" s="2" t="s">
        <v>0</v>
      </c>
      <c r="D374" s="2" t="s">
        <v>0</v>
      </c>
      <c r="E374" s="2" t="s">
        <v>0</v>
      </c>
      <c r="F374" s="2" t="s">
        <v>0</v>
      </c>
      <c r="G374" s="2" t="s">
        <v>0</v>
      </c>
      <c r="H374" s="2" t="s">
        <v>0</v>
      </c>
      <c r="I374" s="2" t="s">
        <v>0</v>
      </c>
      <c r="J374" s="2" t="s">
        <v>0</v>
      </c>
      <c r="K374" s="2">
        <v>1710</v>
      </c>
      <c r="L374" s="2">
        <v>960</v>
      </c>
      <c r="M374" s="2">
        <v>824</v>
      </c>
      <c r="N374" s="2" t="s">
        <v>0</v>
      </c>
      <c r="O374" s="2" t="s">
        <v>0</v>
      </c>
      <c r="P374" s="2" t="s">
        <v>0</v>
      </c>
      <c r="Q374" s="2" t="s">
        <v>0</v>
      </c>
    </row>
    <row r="375" spans="1:17" x14ac:dyDescent="0.25">
      <c r="A375" s="1">
        <v>39239</v>
      </c>
      <c r="B375" s="2">
        <v>2.21</v>
      </c>
      <c r="C375" s="2" t="s">
        <v>0</v>
      </c>
      <c r="D375" s="2" t="s">
        <v>0</v>
      </c>
      <c r="E375" s="2" t="s">
        <v>0</v>
      </c>
      <c r="F375" s="2" t="s">
        <v>0</v>
      </c>
      <c r="G375" s="2" t="s">
        <v>0</v>
      </c>
      <c r="H375" s="2" t="s">
        <v>0</v>
      </c>
      <c r="I375" s="2" t="s">
        <v>0</v>
      </c>
      <c r="J375" s="2" t="s">
        <v>0</v>
      </c>
      <c r="K375" s="2">
        <v>1710</v>
      </c>
      <c r="L375" s="2">
        <v>960</v>
      </c>
      <c r="M375" s="2">
        <v>824</v>
      </c>
      <c r="N375" s="2" t="s">
        <v>0</v>
      </c>
      <c r="O375" s="2" t="s">
        <v>0</v>
      </c>
      <c r="P375" s="2" t="s">
        <v>0</v>
      </c>
      <c r="Q375" s="2" t="s">
        <v>0</v>
      </c>
    </row>
    <row r="376" spans="1:17" x14ac:dyDescent="0.25">
      <c r="A376" s="1">
        <v>39240</v>
      </c>
      <c r="B376" s="2">
        <v>2.21</v>
      </c>
      <c r="C376" s="2" t="s">
        <v>0</v>
      </c>
      <c r="D376" s="2" t="s">
        <v>0</v>
      </c>
      <c r="E376" s="2" t="s">
        <v>0</v>
      </c>
      <c r="F376" s="2" t="s">
        <v>0</v>
      </c>
      <c r="G376" s="2" t="s">
        <v>0</v>
      </c>
      <c r="H376" s="2" t="s">
        <v>0</v>
      </c>
      <c r="I376" s="2" t="s">
        <v>0</v>
      </c>
      <c r="J376" s="2" t="s">
        <v>0</v>
      </c>
      <c r="K376" s="2">
        <v>1710</v>
      </c>
      <c r="L376" s="2">
        <v>960</v>
      </c>
      <c r="M376" s="2">
        <v>824</v>
      </c>
      <c r="N376" s="2" t="s">
        <v>0</v>
      </c>
      <c r="O376" s="2" t="s">
        <v>0</v>
      </c>
      <c r="P376" s="2" t="s">
        <v>0</v>
      </c>
      <c r="Q376" s="2" t="s">
        <v>0</v>
      </c>
    </row>
    <row r="377" spans="1:17" x14ac:dyDescent="0.25">
      <c r="A377" s="1">
        <v>39241</v>
      </c>
      <c r="B377" s="2">
        <v>2.13</v>
      </c>
      <c r="C377" s="2" t="s">
        <v>0</v>
      </c>
      <c r="D377" s="2" t="s">
        <v>0</v>
      </c>
      <c r="E377" s="2" t="s">
        <v>0</v>
      </c>
      <c r="F377" s="2" t="s">
        <v>0</v>
      </c>
      <c r="G377" s="2" t="s">
        <v>0</v>
      </c>
      <c r="H377" s="2" t="s">
        <v>0</v>
      </c>
      <c r="I377" s="2" t="s">
        <v>0</v>
      </c>
      <c r="J377" s="2" t="s">
        <v>0</v>
      </c>
      <c r="K377" s="2">
        <v>1710</v>
      </c>
      <c r="L377" s="2">
        <v>960</v>
      </c>
      <c r="M377" s="2">
        <v>824</v>
      </c>
      <c r="N377" s="2" t="s">
        <v>0</v>
      </c>
      <c r="O377" s="2" t="s">
        <v>0</v>
      </c>
      <c r="P377" s="2" t="s">
        <v>0</v>
      </c>
      <c r="Q377" s="2" t="s">
        <v>0</v>
      </c>
    </row>
    <row r="378" spans="1:17" x14ac:dyDescent="0.25">
      <c r="A378" s="1">
        <v>39244</v>
      </c>
      <c r="B378" s="2">
        <v>2.13</v>
      </c>
      <c r="C378" s="2" t="s">
        <v>0</v>
      </c>
      <c r="D378" s="2" t="s">
        <v>0</v>
      </c>
      <c r="E378" s="2" t="s">
        <v>0</v>
      </c>
      <c r="F378" s="2" t="s">
        <v>0</v>
      </c>
      <c r="G378" s="2" t="s">
        <v>0</v>
      </c>
      <c r="H378" s="2" t="s">
        <v>0</v>
      </c>
      <c r="I378" s="2" t="s">
        <v>0</v>
      </c>
      <c r="J378" s="2" t="s">
        <v>0</v>
      </c>
      <c r="K378" s="2">
        <v>1710</v>
      </c>
      <c r="L378" s="2">
        <v>960</v>
      </c>
      <c r="M378" s="2">
        <v>824</v>
      </c>
      <c r="N378" s="2" t="s">
        <v>0</v>
      </c>
      <c r="O378" s="2" t="s">
        <v>0</v>
      </c>
      <c r="P378" s="2" t="s">
        <v>0</v>
      </c>
      <c r="Q378" s="2" t="s">
        <v>0</v>
      </c>
    </row>
    <row r="379" spans="1:17" x14ac:dyDescent="0.25">
      <c r="A379" s="1">
        <v>39245</v>
      </c>
      <c r="B379" s="2">
        <v>2.13</v>
      </c>
      <c r="C379" s="2" t="s">
        <v>0</v>
      </c>
      <c r="D379" s="2" t="s">
        <v>0</v>
      </c>
      <c r="E379" s="2" t="s">
        <v>0</v>
      </c>
      <c r="F379" s="2" t="s">
        <v>0</v>
      </c>
      <c r="G379" s="2" t="s">
        <v>0</v>
      </c>
      <c r="H379" s="2" t="s">
        <v>0</v>
      </c>
      <c r="I379" s="2" t="s">
        <v>0</v>
      </c>
      <c r="J379" s="2" t="s">
        <v>0</v>
      </c>
      <c r="K379" s="2">
        <v>1710</v>
      </c>
      <c r="L379" s="2">
        <v>960</v>
      </c>
      <c r="M379" s="2">
        <v>824</v>
      </c>
      <c r="N379" s="2" t="s">
        <v>0</v>
      </c>
      <c r="O379" s="2" t="s">
        <v>0</v>
      </c>
      <c r="P379" s="2" t="s">
        <v>0</v>
      </c>
      <c r="Q379" s="2" t="s">
        <v>0</v>
      </c>
    </row>
    <row r="380" spans="1:17" x14ac:dyDescent="0.25">
      <c r="A380" s="1">
        <v>39246</v>
      </c>
      <c r="B380" s="2">
        <v>2.13</v>
      </c>
      <c r="C380" s="2" t="s">
        <v>0</v>
      </c>
      <c r="D380" s="2" t="s">
        <v>0</v>
      </c>
      <c r="E380" s="2" t="s">
        <v>0</v>
      </c>
      <c r="F380" s="2" t="s">
        <v>0</v>
      </c>
      <c r="G380" s="2" t="s">
        <v>0</v>
      </c>
      <c r="H380" s="2" t="s">
        <v>0</v>
      </c>
      <c r="I380" s="2" t="s">
        <v>0</v>
      </c>
      <c r="J380" s="2" t="s">
        <v>0</v>
      </c>
      <c r="K380" s="2">
        <v>1710</v>
      </c>
      <c r="L380" s="2">
        <v>960</v>
      </c>
      <c r="M380" s="2">
        <v>824</v>
      </c>
      <c r="N380" s="2" t="s">
        <v>0</v>
      </c>
      <c r="O380" s="2" t="s">
        <v>0</v>
      </c>
      <c r="P380" s="2" t="s">
        <v>0</v>
      </c>
      <c r="Q380" s="2" t="s">
        <v>0</v>
      </c>
    </row>
    <row r="381" spans="1:17" x14ac:dyDescent="0.25">
      <c r="A381" s="1">
        <v>39247</v>
      </c>
      <c r="B381" s="2">
        <v>2.13</v>
      </c>
      <c r="C381" s="2" t="s">
        <v>0</v>
      </c>
      <c r="D381" s="2" t="s">
        <v>0</v>
      </c>
      <c r="E381" s="2" t="s">
        <v>0</v>
      </c>
      <c r="F381" s="2" t="s">
        <v>0</v>
      </c>
      <c r="G381" s="2" t="s">
        <v>0</v>
      </c>
      <c r="H381" s="2" t="s">
        <v>0</v>
      </c>
      <c r="I381" s="2" t="s">
        <v>0</v>
      </c>
      <c r="J381" s="2" t="s">
        <v>0</v>
      </c>
      <c r="K381" s="2">
        <v>1710</v>
      </c>
      <c r="L381" s="2">
        <v>960</v>
      </c>
      <c r="M381" s="2">
        <v>824</v>
      </c>
      <c r="N381" s="2" t="s">
        <v>0</v>
      </c>
      <c r="O381" s="2" t="s">
        <v>0</v>
      </c>
      <c r="P381" s="2" t="s">
        <v>0</v>
      </c>
      <c r="Q381" s="2" t="s">
        <v>0</v>
      </c>
    </row>
    <row r="382" spans="1:17" x14ac:dyDescent="0.25">
      <c r="A382" s="1">
        <v>39248</v>
      </c>
      <c r="B382" s="2">
        <v>2.13</v>
      </c>
      <c r="C382" s="2" t="s">
        <v>0</v>
      </c>
      <c r="D382" s="2" t="s">
        <v>0</v>
      </c>
      <c r="E382" s="2" t="s">
        <v>0</v>
      </c>
      <c r="F382" s="2" t="s">
        <v>0</v>
      </c>
      <c r="G382" s="2" t="s">
        <v>0</v>
      </c>
      <c r="H382" s="2" t="s">
        <v>0</v>
      </c>
      <c r="I382" s="2" t="s">
        <v>0</v>
      </c>
      <c r="J382" s="2" t="s">
        <v>0</v>
      </c>
      <c r="K382" s="2">
        <v>1710</v>
      </c>
      <c r="L382" s="2">
        <v>960</v>
      </c>
      <c r="M382" s="2">
        <v>824</v>
      </c>
      <c r="N382" s="2" t="s">
        <v>0</v>
      </c>
      <c r="O382" s="2" t="s">
        <v>0</v>
      </c>
      <c r="P382" s="2" t="s">
        <v>0</v>
      </c>
      <c r="Q382" s="2" t="s">
        <v>0</v>
      </c>
    </row>
    <row r="383" spans="1:17" x14ac:dyDescent="0.25">
      <c r="A383" s="1">
        <v>39251</v>
      </c>
      <c r="B383" s="2">
        <v>2.13</v>
      </c>
      <c r="C383" s="2" t="s">
        <v>0</v>
      </c>
      <c r="D383" s="2" t="s">
        <v>0</v>
      </c>
      <c r="E383" s="2" t="s">
        <v>0</v>
      </c>
      <c r="F383" s="2" t="s">
        <v>0</v>
      </c>
      <c r="G383" s="2" t="s">
        <v>0</v>
      </c>
      <c r="H383" s="2" t="s">
        <v>0</v>
      </c>
      <c r="I383" s="2" t="s">
        <v>0</v>
      </c>
      <c r="J383" s="2" t="s">
        <v>0</v>
      </c>
      <c r="K383" s="2">
        <v>1710</v>
      </c>
      <c r="L383" s="2">
        <v>960</v>
      </c>
      <c r="M383" s="2">
        <v>824</v>
      </c>
      <c r="N383" s="2" t="s">
        <v>0</v>
      </c>
      <c r="O383" s="2" t="s">
        <v>0</v>
      </c>
      <c r="P383" s="2" t="s">
        <v>0</v>
      </c>
      <c r="Q383" s="2" t="s">
        <v>0</v>
      </c>
    </row>
    <row r="384" spans="1:17" x14ac:dyDescent="0.25">
      <c r="A384" s="1">
        <v>39252</v>
      </c>
      <c r="B384" s="2">
        <v>2.13</v>
      </c>
      <c r="C384" s="2" t="s">
        <v>0</v>
      </c>
      <c r="D384" s="2" t="s">
        <v>0</v>
      </c>
      <c r="E384" s="2" t="s">
        <v>0</v>
      </c>
      <c r="F384" s="2" t="s">
        <v>0</v>
      </c>
      <c r="G384" s="2" t="s">
        <v>0</v>
      </c>
      <c r="H384" s="2" t="s">
        <v>0</v>
      </c>
      <c r="I384" s="2" t="s">
        <v>0</v>
      </c>
      <c r="J384" s="2" t="s">
        <v>0</v>
      </c>
      <c r="K384" s="2">
        <v>1710</v>
      </c>
      <c r="L384" s="2">
        <v>960</v>
      </c>
      <c r="M384" s="2">
        <v>824</v>
      </c>
      <c r="N384" s="2" t="s">
        <v>0</v>
      </c>
      <c r="O384" s="2" t="s">
        <v>0</v>
      </c>
      <c r="P384" s="2" t="s">
        <v>0</v>
      </c>
      <c r="Q384" s="2" t="s">
        <v>0</v>
      </c>
    </row>
    <row r="385" spans="1:17" x14ac:dyDescent="0.25">
      <c r="A385" s="1">
        <v>39253</v>
      </c>
      <c r="B385" s="2">
        <v>2.13</v>
      </c>
      <c r="C385" s="2" t="s">
        <v>0</v>
      </c>
      <c r="D385" s="2" t="s">
        <v>0</v>
      </c>
      <c r="E385" s="2" t="s">
        <v>0</v>
      </c>
      <c r="F385" s="2" t="s">
        <v>0</v>
      </c>
      <c r="G385" s="2" t="s">
        <v>0</v>
      </c>
      <c r="H385" s="2" t="s">
        <v>0</v>
      </c>
      <c r="I385" s="2" t="s">
        <v>0</v>
      </c>
      <c r="J385" s="2" t="s">
        <v>0</v>
      </c>
      <c r="K385" s="2">
        <v>1710</v>
      </c>
      <c r="L385" s="2">
        <v>960</v>
      </c>
      <c r="M385" s="2">
        <v>824</v>
      </c>
      <c r="N385" s="2" t="s">
        <v>0</v>
      </c>
      <c r="O385" s="2" t="s">
        <v>0</v>
      </c>
      <c r="P385" s="2" t="s">
        <v>0</v>
      </c>
      <c r="Q385" s="2" t="s">
        <v>0</v>
      </c>
    </row>
    <row r="386" spans="1:17" x14ac:dyDescent="0.25">
      <c r="A386" s="1">
        <v>39254</v>
      </c>
      <c r="B386" s="2">
        <v>2.13</v>
      </c>
      <c r="C386" s="2" t="s">
        <v>0</v>
      </c>
      <c r="D386" s="2" t="s">
        <v>0</v>
      </c>
      <c r="E386" s="2" t="s">
        <v>0</v>
      </c>
      <c r="F386" s="2" t="s">
        <v>0</v>
      </c>
      <c r="G386" s="2" t="s">
        <v>0</v>
      </c>
      <c r="H386" s="2" t="s">
        <v>0</v>
      </c>
      <c r="I386" s="2" t="s">
        <v>0</v>
      </c>
      <c r="J386" s="2" t="s">
        <v>0</v>
      </c>
      <c r="K386" s="2">
        <v>1710</v>
      </c>
      <c r="L386" s="2">
        <v>960</v>
      </c>
      <c r="M386" s="2">
        <v>824</v>
      </c>
      <c r="N386" s="2" t="s">
        <v>0</v>
      </c>
      <c r="O386" s="2" t="s">
        <v>0</v>
      </c>
      <c r="P386" s="2" t="s">
        <v>0</v>
      </c>
      <c r="Q386" s="2" t="s">
        <v>0</v>
      </c>
    </row>
    <row r="387" spans="1:17" x14ac:dyDescent="0.25">
      <c r="A387" s="1">
        <v>39255</v>
      </c>
      <c r="B387" s="2">
        <v>2.0699999999999998</v>
      </c>
      <c r="C387" s="2" t="s">
        <v>0</v>
      </c>
      <c r="D387" s="2" t="s">
        <v>0</v>
      </c>
      <c r="E387" s="2" t="s">
        <v>0</v>
      </c>
      <c r="F387" s="2" t="s">
        <v>0</v>
      </c>
      <c r="G387" s="2" t="s">
        <v>0</v>
      </c>
      <c r="H387" s="2" t="s">
        <v>0</v>
      </c>
      <c r="I387" s="2" t="s">
        <v>0</v>
      </c>
      <c r="J387" s="2" t="s">
        <v>0</v>
      </c>
      <c r="K387" s="2">
        <v>1710</v>
      </c>
      <c r="L387" s="2">
        <v>960</v>
      </c>
      <c r="M387" s="2">
        <v>851.5</v>
      </c>
      <c r="N387" s="2" t="s">
        <v>0</v>
      </c>
      <c r="O387" s="2" t="s">
        <v>0</v>
      </c>
      <c r="P387" s="2" t="s">
        <v>0</v>
      </c>
      <c r="Q387" s="2" t="s">
        <v>0</v>
      </c>
    </row>
    <row r="388" spans="1:17" x14ac:dyDescent="0.25">
      <c r="A388" s="1">
        <v>39258</v>
      </c>
      <c r="B388" s="2">
        <v>2.0699999999999998</v>
      </c>
      <c r="C388" s="2" t="s">
        <v>0</v>
      </c>
      <c r="D388" s="2" t="s">
        <v>0</v>
      </c>
      <c r="E388" s="2" t="s">
        <v>0</v>
      </c>
      <c r="F388" s="2" t="s">
        <v>0</v>
      </c>
      <c r="G388" s="2" t="s">
        <v>0</v>
      </c>
      <c r="H388" s="2" t="s">
        <v>0</v>
      </c>
      <c r="I388" s="2" t="s">
        <v>0</v>
      </c>
      <c r="J388" s="2" t="s">
        <v>0</v>
      </c>
      <c r="K388" s="2">
        <v>1710</v>
      </c>
      <c r="L388" s="2">
        <v>960</v>
      </c>
      <c r="M388" s="2">
        <v>851.5</v>
      </c>
      <c r="N388" s="2" t="s">
        <v>0</v>
      </c>
      <c r="O388" s="2" t="s">
        <v>0</v>
      </c>
      <c r="P388" s="2" t="s">
        <v>0</v>
      </c>
      <c r="Q388" s="2" t="s">
        <v>0</v>
      </c>
    </row>
    <row r="389" spans="1:17" x14ac:dyDescent="0.25">
      <c r="A389" s="1">
        <v>39259</v>
      </c>
      <c r="B389" s="2">
        <v>2.0699999999999998</v>
      </c>
      <c r="C389" s="2" t="s">
        <v>0</v>
      </c>
      <c r="D389" s="2" t="s">
        <v>0</v>
      </c>
      <c r="E389" s="2" t="s">
        <v>0</v>
      </c>
      <c r="F389" s="2" t="s">
        <v>0</v>
      </c>
      <c r="G389" s="2" t="s">
        <v>0</v>
      </c>
      <c r="H389" s="2" t="s">
        <v>0</v>
      </c>
      <c r="I389" s="2" t="s">
        <v>0</v>
      </c>
      <c r="J389" s="2" t="s">
        <v>0</v>
      </c>
      <c r="K389" s="2">
        <v>1710</v>
      </c>
      <c r="L389" s="2">
        <v>960</v>
      </c>
      <c r="M389" s="2">
        <v>851.5</v>
      </c>
      <c r="N389" s="2" t="s">
        <v>0</v>
      </c>
      <c r="O389" s="2" t="s">
        <v>0</v>
      </c>
      <c r="P389" s="2" t="s">
        <v>0</v>
      </c>
      <c r="Q389" s="2" t="s">
        <v>0</v>
      </c>
    </row>
    <row r="390" spans="1:17" x14ac:dyDescent="0.25">
      <c r="A390" s="1">
        <v>39260</v>
      </c>
      <c r="B390" s="2">
        <v>2.0699999999999998</v>
      </c>
      <c r="C390" s="2" t="s">
        <v>0</v>
      </c>
      <c r="D390" s="2" t="s">
        <v>0</v>
      </c>
      <c r="E390" s="2" t="s">
        <v>0</v>
      </c>
      <c r="F390" s="2" t="s">
        <v>0</v>
      </c>
      <c r="G390" s="2" t="s">
        <v>0</v>
      </c>
      <c r="H390" s="2" t="s">
        <v>0</v>
      </c>
      <c r="I390" s="2" t="s">
        <v>0</v>
      </c>
      <c r="J390" s="2" t="s">
        <v>0</v>
      </c>
      <c r="K390" s="2">
        <v>1710</v>
      </c>
      <c r="L390" s="2">
        <v>960</v>
      </c>
      <c r="M390" s="2">
        <v>851.5</v>
      </c>
      <c r="N390" s="2" t="s">
        <v>0</v>
      </c>
      <c r="O390" s="2" t="s">
        <v>0</v>
      </c>
      <c r="P390" s="2" t="s">
        <v>0</v>
      </c>
      <c r="Q390" s="2" t="s">
        <v>0</v>
      </c>
    </row>
    <row r="391" spans="1:17" x14ac:dyDescent="0.25">
      <c r="A391" s="1">
        <v>39261</v>
      </c>
      <c r="B391" s="2">
        <v>2.0699999999999998</v>
      </c>
      <c r="C391" s="2" t="s">
        <v>0</v>
      </c>
      <c r="D391" s="2" t="s">
        <v>0</v>
      </c>
      <c r="E391" s="2" t="s">
        <v>0</v>
      </c>
      <c r="F391" s="2" t="s">
        <v>0</v>
      </c>
      <c r="G391" s="2" t="s">
        <v>0</v>
      </c>
      <c r="H391" s="2" t="s">
        <v>0</v>
      </c>
      <c r="I391" s="2" t="s">
        <v>0</v>
      </c>
      <c r="J391" s="2" t="s">
        <v>0</v>
      </c>
      <c r="K391" s="2">
        <v>1710</v>
      </c>
      <c r="L391" s="2">
        <v>960</v>
      </c>
      <c r="M391" s="2">
        <v>851.5</v>
      </c>
      <c r="N391" s="2" t="s">
        <v>0</v>
      </c>
      <c r="O391" s="2" t="s">
        <v>0</v>
      </c>
      <c r="P391" s="2" t="s">
        <v>0</v>
      </c>
      <c r="Q391" s="2" t="s">
        <v>0</v>
      </c>
    </row>
    <row r="392" spans="1:17" x14ac:dyDescent="0.25">
      <c r="A392" s="1">
        <v>39262</v>
      </c>
      <c r="B392" s="2">
        <v>2.09</v>
      </c>
      <c r="C392" s="2" t="s">
        <v>0</v>
      </c>
      <c r="D392" s="2" t="s">
        <v>0</v>
      </c>
      <c r="E392" s="2" t="s">
        <v>0</v>
      </c>
      <c r="F392" s="2" t="s">
        <v>0</v>
      </c>
      <c r="G392" s="2" t="s">
        <v>0</v>
      </c>
      <c r="H392" s="2" t="s">
        <v>0</v>
      </c>
      <c r="I392" s="2" t="s">
        <v>0</v>
      </c>
      <c r="J392" s="2" t="s">
        <v>0</v>
      </c>
      <c r="K392" s="2">
        <v>1750</v>
      </c>
      <c r="L392" s="2">
        <v>980</v>
      </c>
      <c r="M392" s="2">
        <v>851.5</v>
      </c>
      <c r="N392" s="2" t="s">
        <v>0</v>
      </c>
      <c r="O392" s="2" t="s">
        <v>0</v>
      </c>
      <c r="P392" s="2" t="s">
        <v>0</v>
      </c>
      <c r="Q392" s="2" t="s">
        <v>0</v>
      </c>
    </row>
    <row r="393" spans="1:17" x14ac:dyDescent="0.25">
      <c r="A393" s="1">
        <v>39265</v>
      </c>
      <c r="B393" s="2">
        <v>2.09</v>
      </c>
      <c r="C393" s="2" t="s">
        <v>0</v>
      </c>
      <c r="D393" s="2" t="s">
        <v>0</v>
      </c>
      <c r="E393" s="2" t="s">
        <v>0</v>
      </c>
      <c r="F393" s="2" t="s">
        <v>0</v>
      </c>
      <c r="G393" s="2" t="s">
        <v>0</v>
      </c>
      <c r="H393" s="2" t="s">
        <v>0</v>
      </c>
      <c r="I393" s="2" t="s">
        <v>0</v>
      </c>
      <c r="J393" s="2" t="s">
        <v>0</v>
      </c>
      <c r="K393" s="2">
        <v>1750</v>
      </c>
      <c r="L393" s="2">
        <v>980</v>
      </c>
      <c r="M393" s="2">
        <v>851.5</v>
      </c>
      <c r="N393" s="2" t="s">
        <v>0</v>
      </c>
      <c r="O393" s="2" t="s">
        <v>0</v>
      </c>
      <c r="P393" s="2" t="s">
        <v>0</v>
      </c>
      <c r="Q393" s="2" t="s">
        <v>0</v>
      </c>
    </row>
    <row r="394" spans="1:17" x14ac:dyDescent="0.25">
      <c r="A394" s="1">
        <v>39266</v>
      </c>
      <c r="B394" s="2">
        <v>2.09</v>
      </c>
      <c r="C394" s="2" t="s">
        <v>0</v>
      </c>
      <c r="D394" s="2" t="s">
        <v>0</v>
      </c>
      <c r="E394" s="2" t="s">
        <v>0</v>
      </c>
      <c r="F394" s="2" t="s">
        <v>0</v>
      </c>
      <c r="G394" s="2" t="s">
        <v>0</v>
      </c>
      <c r="H394" s="2" t="s">
        <v>0</v>
      </c>
      <c r="I394" s="2" t="s">
        <v>0</v>
      </c>
      <c r="J394" s="2" t="s">
        <v>0</v>
      </c>
      <c r="K394" s="2">
        <v>1750</v>
      </c>
      <c r="L394" s="2">
        <v>980</v>
      </c>
      <c r="M394" s="2">
        <v>851.5</v>
      </c>
      <c r="N394" s="2" t="s">
        <v>0</v>
      </c>
      <c r="O394" s="2" t="s">
        <v>0</v>
      </c>
      <c r="P394" s="2" t="s">
        <v>0</v>
      </c>
      <c r="Q394" s="2" t="s">
        <v>0</v>
      </c>
    </row>
    <row r="395" spans="1:17" x14ac:dyDescent="0.25">
      <c r="A395" s="1">
        <v>39267</v>
      </c>
      <c r="B395" s="2">
        <v>2.09</v>
      </c>
      <c r="C395" s="2" t="s">
        <v>0</v>
      </c>
      <c r="D395" s="2" t="s">
        <v>0</v>
      </c>
      <c r="E395" s="2" t="s">
        <v>0</v>
      </c>
      <c r="F395" s="2" t="s">
        <v>0</v>
      </c>
      <c r="G395" s="2" t="s">
        <v>0</v>
      </c>
      <c r="H395" s="2" t="s">
        <v>0</v>
      </c>
      <c r="I395" s="2" t="s">
        <v>0</v>
      </c>
      <c r="J395" s="2" t="s">
        <v>0</v>
      </c>
      <c r="K395" s="2">
        <v>1750</v>
      </c>
      <c r="L395" s="2">
        <v>980</v>
      </c>
      <c r="M395" s="2">
        <v>851.5</v>
      </c>
      <c r="N395" s="2" t="s">
        <v>0</v>
      </c>
      <c r="O395" s="2" t="s">
        <v>0</v>
      </c>
      <c r="P395" s="2" t="s">
        <v>0</v>
      </c>
      <c r="Q395" s="2" t="s">
        <v>0</v>
      </c>
    </row>
    <row r="396" spans="1:17" x14ac:dyDescent="0.25">
      <c r="A396" s="1">
        <v>39268</v>
      </c>
      <c r="B396" s="2">
        <v>2.09</v>
      </c>
      <c r="C396" s="2" t="s">
        <v>0</v>
      </c>
      <c r="D396" s="2" t="s">
        <v>0</v>
      </c>
      <c r="E396" s="2" t="s">
        <v>0</v>
      </c>
      <c r="F396" s="2" t="s">
        <v>0</v>
      </c>
      <c r="G396" s="2" t="s">
        <v>0</v>
      </c>
      <c r="H396" s="2" t="s">
        <v>0</v>
      </c>
      <c r="I396" s="2" t="s">
        <v>0</v>
      </c>
      <c r="J396" s="2" t="s">
        <v>0</v>
      </c>
      <c r="K396" s="2">
        <v>1750</v>
      </c>
      <c r="L396" s="2">
        <v>980</v>
      </c>
      <c r="M396" s="2">
        <v>851.5</v>
      </c>
      <c r="N396" s="2" t="s">
        <v>0</v>
      </c>
      <c r="O396" s="2" t="s">
        <v>0</v>
      </c>
      <c r="P396" s="2" t="s">
        <v>0</v>
      </c>
      <c r="Q396" s="2" t="s">
        <v>0</v>
      </c>
    </row>
    <row r="397" spans="1:17" x14ac:dyDescent="0.25">
      <c r="A397" s="1">
        <v>39269</v>
      </c>
      <c r="B397" s="2">
        <v>2.13</v>
      </c>
      <c r="C397" s="2" t="s">
        <v>0</v>
      </c>
      <c r="D397" s="2" t="s">
        <v>0</v>
      </c>
      <c r="E397" s="2" t="s">
        <v>0</v>
      </c>
      <c r="F397" s="2" t="s">
        <v>0</v>
      </c>
      <c r="G397" s="2" t="s">
        <v>0</v>
      </c>
      <c r="H397" s="2" t="s">
        <v>0</v>
      </c>
      <c r="I397" s="2" t="s">
        <v>0</v>
      </c>
      <c r="J397" s="2" t="s">
        <v>0</v>
      </c>
      <c r="K397" s="2">
        <v>1750</v>
      </c>
      <c r="L397" s="2">
        <v>980</v>
      </c>
      <c r="M397" s="2">
        <v>851.5</v>
      </c>
      <c r="N397" s="2" t="s">
        <v>0</v>
      </c>
      <c r="O397" s="2" t="s">
        <v>0</v>
      </c>
      <c r="P397" s="2" t="s">
        <v>0</v>
      </c>
      <c r="Q397" s="2" t="s">
        <v>0</v>
      </c>
    </row>
    <row r="398" spans="1:17" x14ac:dyDescent="0.25">
      <c r="A398" s="1">
        <v>39272</v>
      </c>
      <c r="B398" s="2">
        <v>2.13</v>
      </c>
      <c r="C398" s="2" t="s">
        <v>0</v>
      </c>
      <c r="D398" s="2" t="s">
        <v>0</v>
      </c>
      <c r="E398" s="2" t="s">
        <v>0</v>
      </c>
      <c r="F398" s="2" t="s">
        <v>0</v>
      </c>
      <c r="G398" s="2" t="s">
        <v>0</v>
      </c>
      <c r="H398" s="2" t="s">
        <v>0</v>
      </c>
      <c r="I398" s="2" t="s">
        <v>0</v>
      </c>
      <c r="J398" s="2" t="s">
        <v>0</v>
      </c>
      <c r="K398" s="2">
        <v>1750</v>
      </c>
      <c r="L398" s="2">
        <v>980</v>
      </c>
      <c r="M398" s="2">
        <v>851.5</v>
      </c>
      <c r="N398" s="2" t="s">
        <v>0</v>
      </c>
      <c r="O398" s="2" t="s">
        <v>0</v>
      </c>
      <c r="P398" s="2" t="s">
        <v>0</v>
      </c>
      <c r="Q398" s="2" t="s">
        <v>0</v>
      </c>
    </row>
    <row r="399" spans="1:17" x14ac:dyDescent="0.25">
      <c r="A399" s="1">
        <v>39273</v>
      </c>
      <c r="B399" s="2">
        <v>2.13</v>
      </c>
      <c r="C399" s="2" t="s">
        <v>0</v>
      </c>
      <c r="D399" s="2" t="s">
        <v>0</v>
      </c>
      <c r="E399" s="2" t="s">
        <v>0</v>
      </c>
      <c r="F399" s="2" t="s">
        <v>0</v>
      </c>
      <c r="G399" s="2" t="s">
        <v>0</v>
      </c>
      <c r="H399" s="2" t="s">
        <v>0</v>
      </c>
      <c r="I399" s="2" t="s">
        <v>0</v>
      </c>
      <c r="J399" s="2" t="s">
        <v>0</v>
      </c>
      <c r="K399" s="2">
        <v>1750</v>
      </c>
      <c r="L399" s="2">
        <v>980</v>
      </c>
      <c r="M399" s="2">
        <v>851.5</v>
      </c>
      <c r="N399" s="2" t="s">
        <v>0</v>
      </c>
      <c r="O399" s="2" t="s">
        <v>0</v>
      </c>
      <c r="P399" s="2" t="s">
        <v>0</v>
      </c>
      <c r="Q399" s="2" t="s">
        <v>0</v>
      </c>
    </row>
    <row r="400" spans="1:17" x14ac:dyDescent="0.25">
      <c r="A400" s="1">
        <v>39274</v>
      </c>
      <c r="B400" s="2">
        <v>2.13</v>
      </c>
      <c r="C400" s="2" t="s">
        <v>0</v>
      </c>
      <c r="D400" s="2" t="s">
        <v>0</v>
      </c>
      <c r="E400" s="2" t="s">
        <v>0</v>
      </c>
      <c r="F400" s="2" t="s">
        <v>0</v>
      </c>
      <c r="G400" s="2" t="s">
        <v>0</v>
      </c>
      <c r="H400" s="2" t="s">
        <v>0</v>
      </c>
      <c r="I400" s="2" t="s">
        <v>0</v>
      </c>
      <c r="J400" s="2" t="s">
        <v>0</v>
      </c>
      <c r="K400" s="2">
        <v>1750</v>
      </c>
      <c r="L400" s="2">
        <v>980</v>
      </c>
      <c r="M400" s="2">
        <v>851.5</v>
      </c>
      <c r="N400" s="2" t="s">
        <v>0</v>
      </c>
      <c r="O400" s="2" t="s">
        <v>0</v>
      </c>
      <c r="P400" s="2" t="s">
        <v>0</v>
      </c>
      <c r="Q400" s="2" t="s">
        <v>0</v>
      </c>
    </row>
    <row r="401" spans="1:17" x14ac:dyDescent="0.25">
      <c r="A401" s="1">
        <v>39275</v>
      </c>
      <c r="B401" s="2">
        <v>2.13</v>
      </c>
      <c r="C401" s="2" t="s">
        <v>0</v>
      </c>
      <c r="D401" s="2" t="s">
        <v>0</v>
      </c>
      <c r="E401" s="2" t="s">
        <v>0</v>
      </c>
      <c r="F401" s="2" t="s">
        <v>0</v>
      </c>
      <c r="G401" s="2" t="s">
        <v>0</v>
      </c>
      <c r="H401" s="2" t="s">
        <v>0</v>
      </c>
      <c r="I401" s="2" t="s">
        <v>0</v>
      </c>
      <c r="J401" s="2" t="s">
        <v>0</v>
      </c>
      <c r="K401" s="2">
        <v>1750</v>
      </c>
      <c r="L401" s="2">
        <v>980</v>
      </c>
      <c r="M401" s="2">
        <v>851.5</v>
      </c>
      <c r="N401" s="2" t="s">
        <v>0</v>
      </c>
      <c r="O401" s="2" t="s">
        <v>0</v>
      </c>
      <c r="P401" s="2" t="s">
        <v>0</v>
      </c>
      <c r="Q401" s="2" t="s">
        <v>0</v>
      </c>
    </row>
    <row r="402" spans="1:17" x14ac:dyDescent="0.25">
      <c r="A402" s="1">
        <v>39276</v>
      </c>
      <c r="B402" s="2">
        <v>2.2400000000000002</v>
      </c>
      <c r="C402" s="2" t="s">
        <v>0</v>
      </c>
      <c r="D402" s="2" t="s">
        <v>0</v>
      </c>
      <c r="E402" s="2" t="s">
        <v>0</v>
      </c>
      <c r="F402" s="2" t="s">
        <v>0</v>
      </c>
      <c r="G402" s="2" t="s">
        <v>0</v>
      </c>
      <c r="H402" s="2" t="s">
        <v>0</v>
      </c>
      <c r="I402" s="2" t="s">
        <v>0</v>
      </c>
      <c r="J402" s="2" t="s">
        <v>0</v>
      </c>
      <c r="K402" s="2">
        <v>1750</v>
      </c>
      <c r="L402" s="2">
        <v>980</v>
      </c>
      <c r="M402" s="2">
        <v>851.5</v>
      </c>
      <c r="N402" s="2" t="s">
        <v>0</v>
      </c>
      <c r="O402" s="2" t="s">
        <v>0</v>
      </c>
      <c r="P402" s="2" t="s">
        <v>0</v>
      </c>
      <c r="Q402" s="2" t="s">
        <v>0</v>
      </c>
    </row>
    <row r="403" spans="1:17" x14ac:dyDescent="0.25">
      <c r="A403" s="1">
        <v>39279</v>
      </c>
      <c r="B403" s="2">
        <v>2.2400000000000002</v>
      </c>
      <c r="C403" s="2" t="s">
        <v>0</v>
      </c>
      <c r="D403" s="2" t="s">
        <v>0</v>
      </c>
      <c r="E403" s="2" t="s">
        <v>0</v>
      </c>
      <c r="F403" s="2" t="s">
        <v>0</v>
      </c>
      <c r="G403" s="2" t="s">
        <v>0</v>
      </c>
      <c r="H403" s="2" t="s">
        <v>0</v>
      </c>
      <c r="I403" s="2" t="s">
        <v>0</v>
      </c>
      <c r="J403" s="2" t="s">
        <v>0</v>
      </c>
      <c r="K403" s="2">
        <v>1750</v>
      </c>
      <c r="L403" s="2">
        <v>980</v>
      </c>
      <c r="M403" s="2">
        <v>851.5</v>
      </c>
      <c r="N403" s="2" t="s">
        <v>0</v>
      </c>
      <c r="O403" s="2" t="s">
        <v>0</v>
      </c>
      <c r="P403" s="2" t="s">
        <v>0</v>
      </c>
      <c r="Q403" s="2" t="s">
        <v>0</v>
      </c>
    </row>
    <row r="404" spans="1:17" x14ac:dyDescent="0.25">
      <c r="A404" s="1">
        <v>39280</v>
      </c>
      <c r="B404" s="2">
        <v>2.2400000000000002</v>
      </c>
      <c r="C404" s="2" t="s">
        <v>0</v>
      </c>
      <c r="D404" s="2" t="s">
        <v>0</v>
      </c>
      <c r="E404" s="2" t="s">
        <v>0</v>
      </c>
      <c r="F404" s="2" t="s">
        <v>0</v>
      </c>
      <c r="G404" s="2" t="s">
        <v>0</v>
      </c>
      <c r="H404" s="2" t="s">
        <v>0</v>
      </c>
      <c r="I404" s="2" t="s">
        <v>0</v>
      </c>
      <c r="J404" s="2" t="s">
        <v>0</v>
      </c>
      <c r="K404" s="2">
        <v>1750</v>
      </c>
      <c r="L404" s="2">
        <v>980</v>
      </c>
      <c r="M404" s="2">
        <v>851.5</v>
      </c>
      <c r="N404" s="2" t="s">
        <v>0</v>
      </c>
      <c r="O404" s="2" t="s">
        <v>0</v>
      </c>
      <c r="P404" s="2" t="s">
        <v>0</v>
      </c>
      <c r="Q404" s="2" t="s">
        <v>0</v>
      </c>
    </row>
    <row r="405" spans="1:17" x14ac:dyDescent="0.25">
      <c r="A405" s="1">
        <v>39281</v>
      </c>
      <c r="B405" s="2">
        <v>2.2400000000000002</v>
      </c>
      <c r="C405" s="2" t="s">
        <v>0</v>
      </c>
      <c r="D405" s="2" t="s">
        <v>0</v>
      </c>
      <c r="E405" s="2" t="s">
        <v>0</v>
      </c>
      <c r="F405" s="2" t="s">
        <v>0</v>
      </c>
      <c r="G405" s="2" t="s">
        <v>0</v>
      </c>
      <c r="H405" s="2" t="s">
        <v>0</v>
      </c>
      <c r="I405" s="2" t="s">
        <v>0</v>
      </c>
      <c r="J405" s="2" t="s">
        <v>0</v>
      </c>
      <c r="K405" s="2">
        <v>1750</v>
      </c>
      <c r="L405" s="2">
        <v>980</v>
      </c>
      <c r="M405" s="2">
        <v>851.5</v>
      </c>
      <c r="N405" s="2" t="s">
        <v>0</v>
      </c>
      <c r="O405" s="2" t="s">
        <v>0</v>
      </c>
      <c r="P405" s="2" t="s">
        <v>0</v>
      </c>
      <c r="Q405" s="2" t="s">
        <v>0</v>
      </c>
    </row>
    <row r="406" spans="1:17" x14ac:dyDescent="0.25">
      <c r="A406" s="1">
        <v>39282</v>
      </c>
      <c r="B406" s="2">
        <v>2.2400000000000002</v>
      </c>
      <c r="C406" s="2" t="s">
        <v>0</v>
      </c>
      <c r="D406" s="2" t="s">
        <v>0</v>
      </c>
      <c r="E406" s="2" t="s">
        <v>0</v>
      </c>
      <c r="F406" s="2" t="s">
        <v>0</v>
      </c>
      <c r="G406" s="2" t="s">
        <v>0</v>
      </c>
      <c r="H406" s="2" t="s">
        <v>0</v>
      </c>
      <c r="I406" s="2" t="s">
        <v>0</v>
      </c>
      <c r="J406" s="2" t="s">
        <v>0</v>
      </c>
      <c r="K406" s="2">
        <v>1750</v>
      </c>
      <c r="L406" s="2">
        <v>980</v>
      </c>
      <c r="M406" s="2">
        <v>851.5</v>
      </c>
      <c r="N406" s="2" t="s">
        <v>0</v>
      </c>
      <c r="O406" s="2" t="s">
        <v>0</v>
      </c>
      <c r="P406" s="2" t="s">
        <v>0</v>
      </c>
      <c r="Q406" s="2" t="s">
        <v>0</v>
      </c>
    </row>
    <row r="407" spans="1:17" x14ac:dyDescent="0.25">
      <c r="A407" s="1">
        <v>39283</v>
      </c>
      <c r="B407" s="2">
        <v>2.13</v>
      </c>
      <c r="C407" s="2" t="s">
        <v>0</v>
      </c>
      <c r="D407" s="2" t="s">
        <v>0</v>
      </c>
      <c r="E407" s="2" t="s">
        <v>0</v>
      </c>
      <c r="F407" s="2" t="s">
        <v>0</v>
      </c>
      <c r="G407" s="2" t="s">
        <v>0</v>
      </c>
      <c r="H407" s="2" t="s">
        <v>0</v>
      </c>
      <c r="I407" s="2" t="s">
        <v>0</v>
      </c>
      <c r="J407" s="2" t="s">
        <v>0</v>
      </c>
      <c r="K407" s="2">
        <v>1750</v>
      </c>
      <c r="L407" s="2">
        <v>980</v>
      </c>
      <c r="M407" s="2">
        <v>851.5</v>
      </c>
      <c r="N407" s="2" t="s">
        <v>0</v>
      </c>
      <c r="O407" s="2" t="s">
        <v>0</v>
      </c>
      <c r="P407" s="2" t="s">
        <v>0</v>
      </c>
      <c r="Q407" s="2" t="s">
        <v>0</v>
      </c>
    </row>
    <row r="408" spans="1:17" x14ac:dyDescent="0.25">
      <c r="A408" s="1">
        <v>39286</v>
      </c>
      <c r="B408" s="2">
        <v>2.13</v>
      </c>
      <c r="C408" s="2" t="s">
        <v>0</v>
      </c>
      <c r="D408" s="2" t="s">
        <v>0</v>
      </c>
      <c r="E408" s="2" t="s">
        <v>0</v>
      </c>
      <c r="F408" s="2" t="s">
        <v>0</v>
      </c>
      <c r="G408" s="2" t="s">
        <v>0</v>
      </c>
      <c r="H408" s="2" t="s">
        <v>0</v>
      </c>
      <c r="I408" s="2" t="s">
        <v>0</v>
      </c>
      <c r="J408" s="2" t="s">
        <v>0</v>
      </c>
      <c r="K408" s="2">
        <v>1750</v>
      </c>
      <c r="L408" s="2">
        <v>980</v>
      </c>
      <c r="M408" s="2">
        <v>851.5</v>
      </c>
      <c r="N408" s="2" t="s">
        <v>0</v>
      </c>
      <c r="O408" s="2" t="s">
        <v>0</v>
      </c>
      <c r="P408" s="2" t="s">
        <v>0</v>
      </c>
      <c r="Q408" s="2" t="s">
        <v>0</v>
      </c>
    </row>
    <row r="409" spans="1:17" x14ac:dyDescent="0.25">
      <c r="A409" s="1">
        <v>39287</v>
      </c>
      <c r="B409" s="2">
        <v>2.13</v>
      </c>
      <c r="C409" s="2" t="s">
        <v>0</v>
      </c>
      <c r="D409" s="2" t="s">
        <v>0</v>
      </c>
      <c r="E409" s="2" t="s">
        <v>0</v>
      </c>
      <c r="F409" s="2" t="s">
        <v>0</v>
      </c>
      <c r="G409" s="2" t="s">
        <v>0</v>
      </c>
      <c r="H409" s="2" t="s">
        <v>0</v>
      </c>
      <c r="I409" s="2" t="s">
        <v>0</v>
      </c>
      <c r="J409" s="2" t="s">
        <v>0</v>
      </c>
      <c r="K409" s="2">
        <v>1750</v>
      </c>
      <c r="L409" s="2">
        <v>980</v>
      </c>
      <c r="M409" s="2">
        <v>851.5</v>
      </c>
      <c r="N409" s="2" t="s">
        <v>0</v>
      </c>
      <c r="O409" s="2" t="s">
        <v>0</v>
      </c>
      <c r="P409" s="2" t="s">
        <v>0</v>
      </c>
      <c r="Q409" s="2" t="s">
        <v>0</v>
      </c>
    </row>
    <row r="410" spans="1:17" x14ac:dyDescent="0.25">
      <c r="A410" s="1">
        <v>39288</v>
      </c>
      <c r="B410" s="2">
        <v>2.13</v>
      </c>
      <c r="C410" s="2" t="s">
        <v>0</v>
      </c>
      <c r="D410" s="2" t="s">
        <v>0</v>
      </c>
      <c r="E410" s="2" t="s">
        <v>0</v>
      </c>
      <c r="F410" s="2" t="s">
        <v>0</v>
      </c>
      <c r="G410" s="2" t="s">
        <v>0</v>
      </c>
      <c r="H410" s="2" t="s">
        <v>0</v>
      </c>
      <c r="I410" s="2" t="s">
        <v>0</v>
      </c>
      <c r="J410" s="2" t="s">
        <v>0</v>
      </c>
      <c r="K410" s="2">
        <v>1750</v>
      </c>
      <c r="L410" s="2">
        <v>980</v>
      </c>
      <c r="M410" s="2">
        <v>851.5</v>
      </c>
      <c r="N410" s="2" t="s">
        <v>0</v>
      </c>
      <c r="O410" s="2" t="s">
        <v>0</v>
      </c>
      <c r="P410" s="2" t="s">
        <v>0</v>
      </c>
      <c r="Q410" s="2" t="s">
        <v>0</v>
      </c>
    </row>
    <row r="411" spans="1:17" x14ac:dyDescent="0.25">
      <c r="A411" s="1">
        <v>39289</v>
      </c>
      <c r="B411" s="2">
        <v>2.13</v>
      </c>
      <c r="C411" s="2" t="s">
        <v>0</v>
      </c>
      <c r="D411" s="2" t="s">
        <v>0</v>
      </c>
      <c r="E411" s="2" t="s">
        <v>0</v>
      </c>
      <c r="F411" s="2" t="s">
        <v>0</v>
      </c>
      <c r="G411" s="2" t="s">
        <v>0</v>
      </c>
      <c r="H411" s="2" t="s">
        <v>0</v>
      </c>
      <c r="I411" s="2" t="s">
        <v>0</v>
      </c>
      <c r="J411" s="2" t="s">
        <v>0</v>
      </c>
      <c r="K411" s="2">
        <v>1750</v>
      </c>
      <c r="L411" s="2">
        <v>980</v>
      </c>
      <c r="M411" s="2">
        <v>851.5</v>
      </c>
      <c r="N411" s="2" t="s">
        <v>0</v>
      </c>
      <c r="O411" s="2" t="s">
        <v>0</v>
      </c>
      <c r="P411" s="2" t="s">
        <v>0</v>
      </c>
      <c r="Q411" s="2" t="s">
        <v>0</v>
      </c>
    </row>
    <row r="412" spans="1:17" x14ac:dyDescent="0.25">
      <c r="A412" s="1">
        <v>39290</v>
      </c>
      <c r="B412" s="2">
        <v>2.06</v>
      </c>
      <c r="C412" s="2" t="s">
        <v>0</v>
      </c>
      <c r="D412" s="2" t="s">
        <v>0</v>
      </c>
      <c r="E412" s="2" t="s">
        <v>0</v>
      </c>
      <c r="F412" s="2" t="s">
        <v>0</v>
      </c>
      <c r="G412" s="2" t="s">
        <v>0</v>
      </c>
      <c r="H412" s="2" t="s">
        <v>0</v>
      </c>
      <c r="I412" s="2" t="s">
        <v>0</v>
      </c>
      <c r="J412" s="2" t="s">
        <v>0</v>
      </c>
      <c r="K412" s="2">
        <v>1750</v>
      </c>
      <c r="L412" s="2">
        <v>980</v>
      </c>
      <c r="M412" s="2">
        <v>906.5</v>
      </c>
      <c r="N412" s="2" t="s">
        <v>0</v>
      </c>
      <c r="O412" s="2" t="s">
        <v>0</v>
      </c>
      <c r="P412" s="2" t="s">
        <v>0</v>
      </c>
      <c r="Q412" s="2" t="s">
        <v>0</v>
      </c>
    </row>
    <row r="413" spans="1:17" x14ac:dyDescent="0.25">
      <c r="A413" s="1">
        <v>39293</v>
      </c>
      <c r="B413" s="2">
        <v>2.06</v>
      </c>
      <c r="C413" s="2" t="s">
        <v>0</v>
      </c>
      <c r="D413" s="2" t="s">
        <v>0</v>
      </c>
      <c r="E413" s="2" t="s">
        <v>0</v>
      </c>
      <c r="F413" s="2" t="s">
        <v>0</v>
      </c>
      <c r="G413" s="2" t="s">
        <v>0</v>
      </c>
      <c r="H413" s="2" t="s">
        <v>0</v>
      </c>
      <c r="I413" s="2" t="s">
        <v>0</v>
      </c>
      <c r="J413" s="2" t="s">
        <v>0</v>
      </c>
      <c r="K413" s="2">
        <v>1750</v>
      </c>
      <c r="L413" s="2">
        <v>980</v>
      </c>
      <c r="M413" s="2">
        <v>906.5</v>
      </c>
      <c r="N413" s="2" t="s">
        <v>0</v>
      </c>
      <c r="O413" s="2" t="s">
        <v>0</v>
      </c>
      <c r="P413" s="2" t="s">
        <v>0</v>
      </c>
      <c r="Q413" s="2" t="s">
        <v>0</v>
      </c>
    </row>
    <row r="414" spans="1:17" x14ac:dyDescent="0.25">
      <c r="A414" s="1">
        <v>39294</v>
      </c>
      <c r="B414" s="2">
        <v>2.06</v>
      </c>
      <c r="C414" s="2" t="s">
        <v>0</v>
      </c>
      <c r="D414" s="2" t="s">
        <v>0</v>
      </c>
      <c r="E414" s="2" t="s">
        <v>0</v>
      </c>
      <c r="F414" s="2" t="s">
        <v>0</v>
      </c>
      <c r="G414" s="2" t="s">
        <v>0</v>
      </c>
      <c r="H414" s="2" t="s">
        <v>0</v>
      </c>
      <c r="I414" s="2" t="s">
        <v>0</v>
      </c>
      <c r="J414" s="2" t="s">
        <v>0</v>
      </c>
      <c r="K414" s="2">
        <v>1780</v>
      </c>
      <c r="L414" s="2">
        <v>940</v>
      </c>
      <c r="M414" s="2">
        <v>906.5</v>
      </c>
      <c r="N414" s="2" t="s">
        <v>0</v>
      </c>
      <c r="O414" s="2" t="s">
        <v>0</v>
      </c>
      <c r="P414" s="2" t="s">
        <v>0</v>
      </c>
      <c r="Q414" s="2" t="s">
        <v>0</v>
      </c>
    </row>
    <row r="415" spans="1:17" x14ac:dyDescent="0.25">
      <c r="A415" s="1">
        <v>39295</v>
      </c>
      <c r="B415" s="2">
        <v>2.06</v>
      </c>
      <c r="C415" s="2" t="s">
        <v>0</v>
      </c>
      <c r="D415" s="2" t="s">
        <v>0</v>
      </c>
      <c r="E415" s="2" t="s">
        <v>0</v>
      </c>
      <c r="F415" s="2" t="s">
        <v>0</v>
      </c>
      <c r="G415" s="2" t="s">
        <v>0</v>
      </c>
      <c r="H415" s="2" t="s">
        <v>0</v>
      </c>
      <c r="I415" s="2" t="s">
        <v>0</v>
      </c>
      <c r="J415" s="2" t="s">
        <v>0</v>
      </c>
      <c r="K415" s="2">
        <v>1780</v>
      </c>
      <c r="L415" s="2">
        <v>940</v>
      </c>
      <c r="M415" s="2">
        <v>906.5</v>
      </c>
      <c r="N415" s="2" t="s">
        <v>0</v>
      </c>
      <c r="O415" s="2" t="s">
        <v>0</v>
      </c>
      <c r="P415" s="2" t="s">
        <v>0</v>
      </c>
      <c r="Q415" s="2" t="s">
        <v>0</v>
      </c>
    </row>
    <row r="416" spans="1:17" x14ac:dyDescent="0.25">
      <c r="A416" s="1">
        <v>39296</v>
      </c>
      <c r="B416" s="2">
        <v>2.06</v>
      </c>
      <c r="C416" s="2" t="s">
        <v>0</v>
      </c>
      <c r="D416" s="2" t="s">
        <v>0</v>
      </c>
      <c r="E416" s="2" t="s">
        <v>0</v>
      </c>
      <c r="F416" s="2" t="s">
        <v>0</v>
      </c>
      <c r="G416" s="2" t="s">
        <v>0</v>
      </c>
      <c r="H416" s="2" t="s">
        <v>0</v>
      </c>
      <c r="I416" s="2" t="s">
        <v>0</v>
      </c>
      <c r="J416" s="2" t="s">
        <v>0</v>
      </c>
      <c r="K416" s="2">
        <v>1780</v>
      </c>
      <c r="L416" s="2">
        <v>940</v>
      </c>
      <c r="M416" s="2">
        <v>906.5</v>
      </c>
      <c r="N416" s="2" t="s">
        <v>0</v>
      </c>
      <c r="O416" s="2" t="s">
        <v>0</v>
      </c>
      <c r="P416" s="2" t="s">
        <v>0</v>
      </c>
      <c r="Q416" s="2" t="s">
        <v>0</v>
      </c>
    </row>
    <row r="417" spans="1:17" x14ac:dyDescent="0.25">
      <c r="A417" s="1">
        <v>39297</v>
      </c>
      <c r="B417" s="2">
        <v>2.0299999999999998</v>
      </c>
      <c r="C417" s="2" t="s">
        <v>0</v>
      </c>
      <c r="D417" s="2" t="s">
        <v>0</v>
      </c>
      <c r="E417" s="2" t="s">
        <v>0</v>
      </c>
      <c r="F417" s="2" t="s">
        <v>0</v>
      </c>
      <c r="G417" s="2" t="s">
        <v>0</v>
      </c>
      <c r="H417" s="2" t="s">
        <v>0</v>
      </c>
      <c r="I417" s="2" t="s">
        <v>0</v>
      </c>
      <c r="J417" s="2" t="s">
        <v>0</v>
      </c>
      <c r="K417" s="2">
        <v>1780</v>
      </c>
      <c r="L417" s="2">
        <v>940</v>
      </c>
      <c r="M417" s="2">
        <v>906.5</v>
      </c>
      <c r="N417" s="2" t="s">
        <v>0</v>
      </c>
      <c r="O417" s="2" t="s">
        <v>0</v>
      </c>
      <c r="P417" s="2" t="s">
        <v>0</v>
      </c>
      <c r="Q417" s="2" t="s">
        <v>0</v>
      </c>
    </row>
    <row r="418" spans="1:17" x14ac:dyDescent="0.25">
      <c r="A418" s="1">
        <v>39300</v>
      </c>
      <c r="B418" s="2">
        <v>2.0299999999999998</v>
      </c>
      <c r="C418" s="2" t="s">
        <v>0</v>
      </c>
      <c r="D418" s="2" t="s">
        <v>0</v>
      </c>
      <c r="E418" s="2" t="s">
        <v>0</v>
      </c>
      <c r="F418" s="2" t="s">
        <v>0</v>
      </c>
      <c r="G418" s="2" t="s">
        <v>0</v>
      </c>
      <c r="H418" s="2" t="s">
        <v>0</v>
      </c>
      <c r="I418" s="2" t="s">
        <v>0</v>
      </c>
      <c r="J418" s="2" t="s">
        <v>0</v>
      </c>
      <c r="K418" s="2">
        <v>1780</v>
      </c>
      <c r="L418" s="2">
        <v>940</v>
      </c>
      <c r="M418" s="2">
        <v>906.5</v>
      </c>
      <c r="N418" s="2" t="s">
        <v>0</v>
      </c>
      <c r="O418" s="2" t="s">
        <v>0</v>
      </c>
      <c r="P418" s="2" t="s">
        <v>0</v>
      </c>
      <c r="Q418" s="2" t="s">
        <v>0</v>
      </c>
    </row>
    <row r="419" spans="1:17" x14ac:dyDescent="0.25">
      <c r="A419" s="1">
        <v>39301</v>
      </c>
      <c r="B419" s="2">
        <v>2.0299999999999998</v>
      </c>
      <c r="C419" s="2" t="s">
        <v>0</v>
      </c>
      <c r="D419" s="2" t="s">
        <v>0</v>
      </c>
      <c r="E419" s="2" t="s">
        <v>0</v>
      </c>
      <c r="F419" s="2" t="s">
        <v>0</v>
      </c>
      <c r="G419" s="2" t="s">
        <v>0</v>
      </c>
      <c r="H419" s="2" t="s">
        <v>0</v>
      </c>
      <c r="I419" s="2" t="s">
        <v>0</v>
      </c>
      <c r="J419" s="2" t="s">
        <v>0</v>
      </c>
      <c r="K419" s="2">
        <v>1780</v>
      </c>
      <c r="L419" s="2">
        <v>940</v>
      </c>
      <c r="M419" s="2">
        <v>906.5</v>
      </c>
      <c r="N419" s="2" t="s">
        <v>0</v>
      </c>
      <c r="O419" s="2" t="s">
        <v>0</v>
      </c>
      <c r="P419" s="2" t="s">
        <v>0</v>
      </c>
      <c r="Q419" s="2" t="s">
        <v>0</v>
      </c>
    </row>
    <row r="420" spans="1:17" x14ac:dyDescent="0.25">
      <c r="A420" s="1">
        <v>39302</v>
      </c>
      <c r="B420" s="2">
        <v>2.0299999999999998</v>
      </c>
      <c r="C420" s="2" t="s">
        <v>0</v>
      </c>
      <c r="D420" s="2" t="s">
        <v>0</v>
      </c>
      <c r="E420" s="2" t="s">
        <v>0</v>
      </c>
      <c r="F420" s="2" t="s">
        <v>0</v>
      </c>
      <c r="G420" s="2" t="s">
        <v>0</v>
      </c>
      <c r="H420" s="2" t="s">
        <v>0</v>
      </c>
      <c r="I420" s="2" t="s">
        <v>0</v>
      </c>
      <c r="J420" s="2" t="s">
        <v>0</v>
      </c>
      <c r="K420" s="2">
        <v>1780</v>
      </c>
      <c r="L420" s="2">
        <v>940</v>
      </c>
      <c r="M420" s="2">
        <v>906.5</v>
      </c>
      <c r="N420" s="2" t="s">
        <v>0</v>
      </c>
      <c r="O420" s="2" t="s">
        <v>0</v>
      </c>
      <c r="P420" s="2" t="s">
        <v>0</v>
      </c>
      <c r="Q420" s="2" t="s">
        <v>0</v>
      </c>
    </row>
    <row r="421" spans="1:17" x14ac:dyDescent="0.25">
      <c r="A421" s="1">
        <v>39303</v>
      </c>
      <c r="B421" s="2">
        <v>2.0299999999999998</v>
      </c>
      <c r="C421" s="2" t="s">
        <v>0</v>
      </c>
      <c r="D421" s="2" t="s">
        <v>0</v>
      </c>
      <c r="E421" s="2" t="s">
        <v>0</v>
      </c>
      <c r="F421" s="2" t="s">
        <v>0</v>
      </c>
      <c r="G421" s="2" t="s">
        <v>0</v>
      </c>
      <c r="H421" s="2" t="s">
        <v>0</v>
      </c>
      <c r="I421" s="2" t="s">
        <v>0</v>
      </c>
      <c r="J421" s="2" t="s">
        <v>0</v>
      </c>
      <c r="K421" s="2">
        <v>1780</v>
      </c>
      <c r="L421" s="2">
        <v>940</v>
      </c>
      <c r="M421" s="2">
        <v>906.5</v>
      </c>
      <c r="N421" s="2" t="s">
        <v>0</v>
      </c>
      <c r="O421" s="2" t="s">
        <v>0</v>
      </c>
      <c r="P421" s="2" t="s">
        <v>0</v>
      </c>
      <c r="Q421" s="2" t="s">
        <v>0</v>
      </c>
    </row>
    <row r="422" spans="1:17" x14ac:dyDescent="0.25">
      <c r="A422" s="1">
        <v>39304</v>
      </c>
      <c r="B422" s="2">
        <v>1.97</v>
      </c>
      <c r="C422" s="2" t="s">
        <v>0</v>
      </c>
      <c r="D422" s="2" t="s">
        <v>0</v>
      </c>
      <c r="E422" s="2" t="s">
        <v>0</v>
      </c>
      <c r="F422" s="2" t="s">
        <v>0</v>
      </c>
      <c r="G422" s="2" t="s">
        <v>0</v>
      </c>
      <c r="H422" s="2" t="s">
        <v>0</v>
      </c>
      <c r="I422" s="2" t="s">
        <v>0</v>
      </c>
      <c r="J422" s="2" t="s">
        <v>0</v>
      </c>
      <c r="K422" s="2">
        <v>1780</v>
      </c>
      <c r="L422" s="2">
        <v>940</v>
      </c>
      <c r="M422" s="2">
        <v>906.5</v>
      </c>
      <c r="N422" s="2" t="s">
        <v>0</v>
      </c>
      <c r="O422" s="2" t="s">
        <v>0</v>
      </c>
      <c r="P422" s="2" t="s">
        <v>0</v>
      </c>
      <c r="Q422" s="2" t="s">
        <v>0</v>
      </c>
    </row>
    <row r="423" spans="1:17" x14ac:dyDescent="0.25">
      <c r="A423" s="1">
        <v>39307</v>
      </c>
      <c r="B423" s="2">
        <v>1.97</v>
      </c>
      <c r="C423" s="2" t="s">
        <v>0</v>
      </c>
      <c r="D423" s="2" t="s">
        <v>0</v>
      </c>
      <c r="E423" s="2" t="s">
        <v>0</v>
      </c>
      <c r="F423" s="2" t="s">
        <v>0</v>
      </c>
      <c r="G423" s="2" t="s">
        <v>0</v>
      </c>
      <c r="H423" s="2" t="s">
        <v>0</v>
      </c>
      <c r="I423" s="2" t="s">
        <v>0</v>
      </c>
      <c r="J423" s="2" t="s">
        <v>0</v>
      </c>
      <c r="K423" s="2">
        <v>1780</v>
      </c>
      <c r="L423" s="2">
        <v>940</v>
      </c>
      <c r="M423" s="2">
        <v>906.5</v>
      </c>
      <c r="N423" s="2" t="s">
        <v>0</v>
      </c>
      <c r="O423" s="2" t="s">
        <v>0</v>
      </c>
      <c r="P423" s="2" t="s">
        <v>0</v>
      </c>
      <c r="Q423" s="2" t="s">
        <v>0</v>
      </c>
    </row>
    <row r="424" spans="1:17" x14ac:dyDescent="0.25">
      <c r="A424" s="1">
        <v>39308</v>
      </c>
      <c r="B424" s="2">
        <v>1.97</v>
      </c>
      <c r="C424" s="2" t="s">
        <v>0</v>
      </c>
      <c r="D424" s="2" t="s">
        <v>0</v>
      </c>
      <c r="E424" s="2" t="s">
        <v>0</v>
      </c>
      <c r="F424" s="2" t="s">
        <v>0</v>
      </c>
      <c r="G424" s="2" t="s">
        <v>0</v>
      </c>
      <c r="H424" s="2" t="s">
        <v>0</v>
      </c>
      <c r="I424" s="2" t="s">
        <v>0</v>
      </c>
      <c r="J424" s="2" t="s">
        <v>0</v>
      </c>
      <c r="K424" s="2">
        <v>1780</v>
      </c>
      <c r="L424" s="2">
        <v>940</v>
      </c>
      <c r="M424" s="2">
        <v>906.5</v>
      </c>
      <c r="N424" s="2" t="s">
        <v>0</v>
      </c>
      <c r="O424" s="2" t="s">
        <v>0</v>
      </c>
      <c r="P424" s="2" t="s">
        <v>0</v>
      </c>
      <c r="Q424" s="2" t="s">
        <v>0</v>
      </c>
    </row>
    <row r="425" spans="1:17" x14ac:dyDescent="0.25">
      <c r="A425" s="1">
        <v>39309</v>
      </c>
      <c r="B425" s="2">
        <v>1.97</v>
      </c>
      <c r="C425" s="2" t="s">
        <v>0</v>
      </c>
      <c r="D425" s="2" t="s">
        <v>0</v>
      </c>
      <c r="E425" s="2" t="s">
        <v>0</v>
      </c>
      <c r="F425" s="2" t="s">
        <v>0</v>
      </c>
      <c r="G425" s="2" t="s">
        <v>0</v>
      </c>
      <c r="H425" s="2" t="s">
        <v>0</v>
      </c>
      <c r="I425" s="2" t="s">
        <v>0</v>
      </c>
      <c r="J425" s="2" t="s">
        <v>0</v>
      </c>
      <c r="K425" s="2">
        <v>1780</v>
      </c>
      <c r="L425" s="2">
        <v>940</v>
      </c>
      <c r="M425" s="2">
        <v>906.5</v>
      </c>
      <c r="N425" s="2" t="s">
        <v>0</v>
      </c>
      <c r="O425" s="2" t="s">
        <v>0</v>
      </c>
      <c r="P425" s="2" t="s">
        <v>0</v>
      </c>
      <c r="Q425" s="2" t="s">
        <v>0</v>
      </c>
    </row>
    <row r="426" spans="1:17" x14ac:dyDescent="0.25">
      <c r="A426" s="1">
        <v>39310</v>
      </c>
      <c r="B426" s="2">
        <v>1.97</v>
      </c>
      <c r="C426" s="2" t="s">
        <v>0</v>
      </c>
      <c r="D426" s="2" t="s">
        <v>0</v>
      </c>
      <c r="E426" s="2" t="s">
        <v>0</v>
      </c>
      <c r="F426" s="2" t="s">
        <v>0</v>
      </c>
      <c r="G426" s="2" t="s">
        <v>0</v>
      </c>
      <c r="H426" s="2" t="s">
        <v>0</v>
      </c>
      <c r="I426" s="2" t="s">
        <v>0</v>
      </c>
      <c r="J426" s="2" t="s">
        <v>0</v>
      </c>
      <c r="K426" s="2">
        <v>1780</v>
      </c>
      <c r="L426" s="2">
        <v>940</v>
      </c>
      <c r="M426" s="2">
        <v>906.5</v>
      </c>
      <c r="N426" s="2" t="s">
        <v>0</v>
      </c>
      <c r="O426" s="2" t="s">
        <v>0</v>
      </c>
      <c r="P426" s="2" t="s">
        <v>0</v>
      </c>
      <c r="Q426" s="2" t="s">
        <v>0</v>
      </c>
    </row>
    <row r="427" spans="1:17" x14ac:dyDescent="0.25">
      <c r="A427" s="1">
        <v>39311</v>
      </c>
      <c r="B427" s="2">
        <v>1.95</v>
      </c>
      <c r="C427" s="2" t="s">
        <v>0</v>
      </c>
      <c r="D427" s="2" t="s">
        <v>0</v>
      </c>
      <c r="E427" s="2" t="s">
        <v>0</v>
      </c>
      <c r="F427" s="2" t="s">
        <v>0</v>
      </c>
      <c r="G427" s="2" t="s">
        <v>0</v>
      </c>
      <c r="H427" s="2" t="s">
        <v>0</v>
      </c>
      <c r="I427" s="2" t="s">
        <v>0</v>
      </c>
      <c r="J427" s="2" t="s">
        <v>0</v>
      </c>
      <c r="K427" s="2">
        <v>1780</v>
      </c>
      <c r="L427" s="2">
        <v>940</v>
      </c>
      <c r="M427" s="2">
        <v>906.5</v>
      </c>
      <c r="N427" s="2" t="s">
        <v>0</v>
      </c>
      <c r="O427" s="2" t="s">
        <v>0</v>
      </c>
      <c r="P427" s="2" t="s">
        <v>0</v>
      </c>
      <c r="Q427" s="2" t="s">
        <v>0</v>
      </c>
    </row>
    <row r="428" spans="1:17" x14ac:dyDescent="0.25">
      <c r="A428" s="1">
        <v>39314</v>
      </c>
      <c r="B428" s="2">
        <v>1.95</v>
      </c>
      <c r="C428" s="2" t="s">
        <v>0</v>
      </c>
      <c r="D428" s="2" t="s">
        <v>0</v>
      </c>
      <c r="E428" s="2" t="s">
        <v>0</v>
      </c>
      <c r="F428" s="2" t="s">
        <v>0</v>
      </c>
      <c r="G428" s="2" t="s">
        <v>0</v>
      </c>
      <c r="H428" s="2" t="s">
        <v>0</v>
      </c>
      <c r="I428" s="2" t="s">
        <v>0</v>
      </c>
      <c r="J428" s="2" t="s">
        <v>0</v>
      </c>
      <c r="K428" s="2">
        <v>1780</v>
      </c>
      <c r="L428" s="2">
        <v>940</v>
      </c>
      <c r="M428" s="2">
        <v>906.5</v>
      </c>
      <c r="N428" s="2" t="s">
        <v>0</v>
      </c>
      <c r="O428" s="2" t="s">
        <v>0</v>
      </c>
      <c r="P428" s="2" t="s">
        <v>0</v>
      </c>
      <c r="Q428" s="2" t="s">
        <v>0</v>
      </c>
    </row>
    <row r="429" spans="1:17" x14ac:dyDescent="0.25">
      <c r="A429" s="1">
        <v>39315</v>
      </c>
      <c r="B429" s="2">
        <v>1.95</v>
      </c>
      <c r="C429" s="2" t="s">
        <v>0</v>
      </c>
      <c r="D429" s="2" t="s">
        <v>0</v>
      </c>
      <c r="E429" s="2" t="s">
        <v>0</v>
      </c>
      <c r="F429" s="2" t="s">
        <v>0</v>
      </c>
      <c r="G429" s="2" t="s">
        <v>0</v>
      </c>
      <c r="H429" s="2" t="s">
        <v>0</v>
      </c>
      <c r="I429" s="2" t="s">
        <v>0</v>
      </c>
      <c r="J429" s="2" t="s">
        <v>0</v>
      </c>
      <c r="K429" s="2">
        <v>1780</v>
      </c>
      <c r="L429" s="2">
        <v>940</v>
      </c>
      <c r="M429" s="2">
        <v>906.5</v>
      </c>
      <c r="N429" s="2" t="s">
        <v>0</v>
      </c>
      <c r="O429" s="2" t="s">
        <v>0</v>
      </c>
      <c r="P429" s="2" t="s">
        <v>0</v>
      </c>
      <c r="Q429" s="2" t="s">
        <v>0</v>
      </c>
    </row>
    <row r="430" spans="1:17" x14ac:dyDescent="0.25">
      <c r="A430" s="1">
        <v>39316</v>
      </c>
      <c r="B430" s="2">
        <v>1.95</v>
      </c>
      <c r="C430" s="2" t="s">
        <v>0</v>
      </c>
      <c r="D430" s="2" t="s">
        <v>0</v>
      </c>
      <c r="E430" s="2" t="s">
        <v>0</v>
      </c>
      <c r="F430" s="2" t="s">
        <v>0</v>
      </c>
      <c r="G430" s="2" t="s">
        <v>0</v>
      </c>
      <c r="H430" s="2" t="s">
        <v>0</v>
      </c>
      <c r="I430" s="2" t="s">
        <v>0</v>
      </c>
      <c r="J430" s="2" t="s">
        <v>0</v>
      </c>
      <c r="K430" s="2">
        <v>1780</v>
      </c>
      <c r="L430" s="2">
        <v>940</v>
      </c>
      <c r="M430" s="2">
        <v>906.5</v>
      </c>
      <c r="N430" s="2" t="s">
        <v>0</v>
      </c>
      <c r="O430" s="2" t="s">
        <v>0</v>
      </c>
      <c r="P430" s="2" t="s">
        <v>0</v>
      </c>
      <c r="Q430" s="2" t="s">
        <v>0</v>
      </c>
    </row>
    <row r="431" spans="1:17" x14ac:dyDescent="0.25">
      <c r="A431" s="1">
        <v>39317</v>
      </c>
      <c r="B431" s="2">
        <v>1.95</v>
      </c>
      <c r="C431" s="2" t="s">
        <v>0</v>
      </c>
      <c r="D431" s="2" t="s">
        <v>0</v>
      </c>
      <c r="E431" s="2" t="s">
        <v>0</v>
      </c>
      <c r="F431" s="2" t="s">
        <v>0</v>
      </c>
      <c r="G431" s="2" t="s">
        <v>0</v>
      </c>
      <c r="H431" s="2" t="s">
        <v>0</v>
      </c>
      <c r="I431" s="2" t="s">
        <v>0</v>
      </c>
      <c r="J431" s="2" t="s">
        <v>0</v>
      </c>
      <c r="K431" s="2">
        <v>1780</v>
      </c>
      <c r="L431" s="2">
        <v>940</v>
      </c>
      <c r="M431" s="2">
        <v>906.5</v>
      </c>
      <c r="N431" s="2" t="s">
        <v>0</v>
      </c>
      <c r="O431" s="2" t="s">
        <v>0</v>
      </c>
      <c r="P431" s="2" t="s">
        <v>0</v>
      </c>
      <c r="Q431" s="2" t="s">
        <v>0</v>
      </c>
    </row>
    <row r="432" spans="1:17" x14ac:dyDescent="0.25">
      <c r="A432" s="1">
        <v>39318</v>
      </c>
      <c r="B432" s="2">
        <v>1.87</v>
      </c>
      <c r="C432" s="2" t="s">
        <v>0</v>
      </c>
      <c r="D432" s="2" t="s">
        <v>0</v>
      </c>
      <c r="E432" s="2" t="s">
        <v>0</v>
      </c>
      <c r="F432" s="2" t="s">
        <v>0</v>
      </c>
      <c r="G432" s="2" t="s">
        <v>0</v>
      </c>
      <c r="H432" s="2" t="s">
        <v>0</v>
      </c>
      <c r="I432" s="2" t="s">
        <v>0</v>
      </c>
      <c r="J432" s="2" t="s">
        <v>0</v>
      </c>
      <c r="K432" s="2">
        <v>1780</v>
      </c>
      <c r="L432" s="2">
        <v>940</v>
      </c>
      <c r="M432" s="2">
        <v>906.5</v>
      </c>
      <c r="N432" s="2" t="s">
        <v>0</v>
      </c>
      <c r="O432" s="2" t="s">
        <v>0</v>
      </c>
      <c r="P432" s="2" t="s">
        <v>0</v>
      </c>
      <c r="Q432" s="2" t="s">
        <v>0</v>
      </c>
    </row>
    <row r="433" spans="1:17" x14ac:dyDescent="0.25">
      <c r="A433" s="1">
        <v>39321</v>
      </c>
      <c r="B433" s="2">
        <v>1.87</v>
      </c>
      <c r="C433" s="2" t="s">
        <v>0</v>
      </c>
      <c r="D433" s="2" t="s">
        <v>0</v>
      </c>
      <c r="E433" s="2" t="s">
        <v>0</v>
      </c>
      <c r="F433" s="2" t="s">
        <v>0</v>
      </c>
      <c r="G433" s="2" t="s">
        <v>0</v>
      </c>
      <c r="H433" s="2" t="s">
        <v>0</v>
      </c>
      <c r="I433" s="2" t="s">
        <v>0</v>
      </c>
      <c r="J433" s="2" t="s">
        <v>0</v>
      </c>
      <c r="K433" s="2">
        <v>1780</v>
      </c>
      <c r="L433" s="2">
        <v>940</v>
      </c>
      <c r="M433" s="2">
        <v>906.5</v>
      </c>
      <c r="N433" s="2" t="s">
        <v>0</v>
      </c>
      <c r="O433" s="2" t="s">
        <v>0</v>
      </c>
      <c r="P433" s="2" t="s">
        <v>0</v>
      </c>
      <c r="Q433" s="2" t="s">
        <v>0</v>
      </c>
    </row>
    <row r="434" spans="1:17" x14ac:dyDescent="0.25">
      <c r="A434" s="1">
        <v>39322</v>
      </c>
      <c r="B434" s="2">
        <v>1.87</v>
      </c>
      <c r="C434" s="2" t="s">
        <v>0</v>
      </c>
      <c r="D434" s="2" t="s">
        <v>0</v>
      </c>
      <c r="E434" s="2" t="s">
        <v>0</v>
      </c>
      <c r="F434" s="2" t="s">
        <v>0</v>
      </c>
      <c r="G434" s="2" t="s">
        <v>0</v>
      </c>
      <c r="H434" s="2" t="s">
        <v>0</v>
      </c>
      <c r="I434" s="2" t="s">
        <v>0</v>
      </c>
      <c r="J434" s="2" t="s">
        <v>0</v>
      </c>
      <c r="K434" s="2">
        <v>1780</v>
      </c>
      <c r="L434" s="2">
        <v>940</v>
      </c>
      <c r="M434" s="2">
        <v>906.5</v>
      </c>
      <c r="N434" s="2" t="s">
        <v>0</v>
      </c>
      <c r="O434" s="2" t="s">
        <v>0</v>
      </c>
      <c r="P434" s="2" t="s">
        <v>0</v>
      </c>
      <c r="Q434" s="2" t="s">
        <v>0</v>
      </c>
    </row>
    <row r="435" spans="1:17" x14ac:dyDescent="0.25">
      <c r="A435" s="1">
        <v>39323</v>
      </c>
      <c r="B435" s="2">
        <v>1.87</v>
      </c>
      <c r="C435" s="2" t="s">
        <v>0</v>
      </c>
      <c r="D435" s="2" t="s">
        <v>0</v>
      </c>
      <c r="E435" s="2" t="s">
        <v>0</v>
      </c>
      <c r="F435" s="2" t="s">
        <v>0</v>
      </c>
      <c r="G435" s="2" t="s">
        <v>0</v>
      </c>
      <c r="H435" s="2" t="s">
        <v>0</v>
      </c>
      <c r="I435" s="2" t="s">
        <v>0</v>
      </c>
      <c r="J435" s="2" t="s">
        <v>0</v>
      </c>
      <c r="K435" s="2">
        <v>1780</v>
      </c>
      <c r="L435" s="2">
        <v>940</v>
      </c>
      <c r="M435" s="2">
        <v>906.5</v>
      </c>
      <c r="N435" s="2" t="s">
        <v>0</v>
      </c>
      <c r="O435" s="2" t="s">
        <v>0</v>
      </c>
      <c r="P435" s="2" t="s">
        <v>0</v>
      </c>
      <c r="Q435" s="2" t="s">
        <v>0</v>
      </c>
    </row>
    <row r="436" spans="1:17" x14ac:dyDescent="0.25">
      <c r="A436" s="1">
        <v>39324</v>
      </c>
      <c r="B436" s="2">
        <v>1.87</v>
      </c>
      <c r="C436" s="2" t="s">
        <v>0</v>
      </c>
      <c r="D436" s="2" t="s">
        <v>0</v>
      </c>
      <c r="E436" s="2" t="s">
        <v>0</v>
      </c>
      <c r="F436" s="2" t="s">
        <v>0</v>
      </c>
      <c r="G436" s="2" t="s">
        <v>0</v>
      </c>
      <c r="H436" s="2" t="s">
        <v>0</v>
      </c>
      <c r="I436" s="2" t="s">
        <v>0</v>
      </c>
      <c r="J436" s="2" t="s">
        <v>0</v>
      </c>
      <c r="K436" s="2">
        <v>1780</v>
      </c>
      <c r="L436" s="2">
        <v>940</v>
      </c>
      <c r="M436" s="2">
        <v>906.5</v>
      </c>
      <c r="N436" s="2" t="s">
        <v>0</v>
      </c>
      <c r="O436" s="2" t="s">
        <v>0</v>
      </c>
      <c r="P436" s="2" t="s">
        <v>0</v>
      </c>
      <c r="Q436" s="2" t="s">
        <v>0</v>
      </c>
    </row>
    <row r="437" spans="1:17" x14ac:dyDescent="0.25">
      <c r="A437" s="1">
        <v>39325</v>
      </c>
      <c r="B437" s="2">
        <v>1.87</v>
      </c>
      <c r="C437" s="2" t="s">
        <v>0</v>
      </c>
      <c r="D437" s="2" t="s">
        <v>0</v>
      </c>
      <c r="E437" s="2" t="s">
        <v>0</v>
      </c>
      <c r="F437" s="2" t="s">
        <v>0</v>
      </c>
      <c r="G437" s="2" t="s">
        <v>0</v>
      </c>
      <c r="H437" s="2" t="s">
        <v>0</v>
      </c>
      <c r="I437" s="2" t="s">
        <v>0</v>
      </c>
      <c r="J437" s="2" t="s">
        <v>0</v>
      </c>
      <c r="K437" s="2">
        <v>1850</v>
      </c>
      <c r="L437" s="2">
        <v>950</v>
      </c>
      <c r="M437" s="2">
        <v>906.5</v>
      </c>
      <c r="N437" s="2" t="s">
        <v>0</v>
      </c>
      <c r="O437" s="2" t="s">
        <v>0</v>
      </c>
      <c r="P437" s="2" t="s">
        <v>0</v>
      </c>
      <c r="Q437" s="2" t="s">
        <v>0</v>
      </c>
    </row>
    <row r="438" spans="1:17" x14ac:dyDescent="0.25">
      <c r="A438" s="1">
        <v>39328</v>
      </c>
      <c r="B438" s="2">
        <v>1.87</v>
      </c>
      <c r="C438" s="2" t="s">
        <v>0</v>
      </c>
      <c r="D438" s="2" t="s">
        <v>0</v>
      </c>
      <c r="E438" s="2" t="s">
        <v>0</v>
      </c>
      <c r="F438" s="2" t="s">
        <v>0</v>
      </c>
      <c r="G438" s="2" t="s">
        <v>0</v>
      </c>
      <c r="H438" s="2" t="s">
        <v>0</v>
      </c>
      <c r="I438" s="2" t="s">
        <v>0</v>
      </c>
      <c r="J438" s="2" t="s">
        <v>0</v>
      </c>
      <c r="K438" s="2">
        <v>1850</v>
      </c>
      <c r="L438" s="2">
        <v>950</v>
      </c>
      <c r="M438" s="2">
        <v>906.5</v>
      </c>
      <c r="N438" s="2" t="s">
        <v>0</v>
      </c>
      <c r="O438" s="2" t="s">
        <v>0</v>
      </c>
      <c r="P438" s="2" t="s">
        <v>0</v>
      </c>
      <c r="Q438" s="2" t="s">
        <v>0</v>
      </c>
    </row>
    <row r="439" spans="1:17" x14ac:dyDescent="0.25">
      <c r="A439" s="1">
        <v>39329</v>
      </c>
      <c r="B439" s="2">
        <v>1.87</v>
      </c>
      <c r="C439" s="2" t="s">
        <v>0</v>
      </c>
      <c r="D439" s="2" t="s">
        <v>0</v>
      </c>
      <c r="E439" s="2" t="s">
        <v>0</v>
      </c>
      <c r="F439" s="2" t="s">
        <v>0</v>
      </c>
      <c r="G439" s="2" t="s">
        <v>0</v>
      </c>
      <c r="H439" s="2" t="s">
        <v>0</v>
      </c>
      <c r="I439" s="2" t="s">
        <v>0</v>
      </c>
      <c r="J439" s="2" t="s">
        <v>0</v>
      </c>
      <c r="K439" s="2">
        <v>1850</v>
      </c>
      <c r="L439" s="2">
        <v>950</v>
      </c>
      <c r="M439" s="2">
        <v>906.5</v>
      </c>
      <c r="N439" s="2" t="s">
        <v>0</v>
      </c>
      <c r="O439" s="2" t="s">
        <v>0</v>
      </c>
      <c r="P439" s="2" t="s">
        <v>0</v>
      </c>
      <c r="Q439" s="2" t="s">
        <v>0</v>
      </c>
    </row>
    <row r="440" spans="1:17" x14ac:dyDescent="0.25">
      <c r="A440" s="1">
        <v>39330</v>
      </c>
      <c r="B440" s="2">
        <v>1.87</v>
      </c>
      <c r="C440" s="2" t="s">
        <v>0</v>
      </c>
      <c r="D440" s="2" t="s">
        <v>0</v>
      </c>
      <c r="E440" s="2" t="s">
        <v>0</v>
      </c>
      <c r="F440" s="2" t="s">
        <v>0</v>
      </c>
      <c r="G440" s="2" t="s">
        <v>0</v>
      </c>
      <c r="H440" s="2" t="s">
        <v>0</v>
      </c>
      <c r="I440" s="2" t="s">
        <v>0</v>
      </c>
      <c r="J440" s="2" t="s">
        <v>0</v>
      </c>
      <c r="K440" s="2">
        <v>1850</v>
      </c>
      <c r="L440" s="2">
        <v>950</v>
      </c>
      <c r="M440" s="2">
        <v>906.5</v>
      </c>
      <c r="N440" s="2" t="s">
        <v>0</v>
      </c>
      <c r="O440" s="2" t="s">
        <v>0</v>
      </c>
      <c r="P440" s="2" t="s">
        <v>0</v>
      </c>
      <c r="Q440" s="2" t="s">
        <v>0</v>
      </c>
    </row>
    <row r="441" spans="1:17" x14ac:dyDescent="0.25">
      <c r="A441" s="1">
        <v>39331</v>
      </c>
      <c r="B441" s="2">
        <v>1.87</v>
      </c>
      <c r="C441" s="2" t="s">
        <v>0</v>
      </c>
      <c r="D441" s="2" t="s">
        <v>0</v>
      </c>
      <c r="E441" s="2" t="s">
        <v>0</v>
      </c>
      <c r="F441" s="2" t="s">
        <v>0</v>
      </c>
      <c r="G441" s="2" t="s">
        <v>0</v>
      </c>
      <c r="H441" s="2" t="s">
        <v>0</v>
      </c>
      <c r="I441" s="2" t="s">
        <v>0</v>
      </c>
      <c r="J441" s="2" t="s">
        <v>0</v>
      </c>
      <c r="K441" s="2">
        <v>1850</v>
      </c>
      <c r="L441" s="2">
        <v>950</v>
      </c>
      <c r="M441" s="2">
        <v>906.5</v>
      </c>
      <c r="N441" s="2" t="s">
        <v>0</v>
      </c>
      <c r="O441" s="2" t="s">
        <v>0</v>
      </c>
      <c r="P441" s="2" t="s">
        <v>0</v>
      </c>
      <c r="Q441" s="2" t="s">
        <v>0</v>
      </c>
    </row>
    <row r="442" spans="1:17" x14ac:dyDescent="0.25">
      <c r="A442" s="1">
        <v>39332</v>
      </c>
      <c r="B442" s="2">
        <v>1.68</v>
      </c>
      <c r="C442" s="2" t="s">
        <v>0</v>
      </c>
      <c r="D442" s="2" t="s">
        <v>0</v>
      </c>
      <c r="E442" s="2" t="s">
        <v>0</v>
      </c>
      <c r="F442" s="2" t="s">
        <v>0</v>
      </c>
      <c r="G442" s="2" t="s">
        <v>0</v>
      </c>
      <c r="H442" s="2" t="s">
        <v>0</v>
      </c>
      <c r="I442" s="2" t="s">
        <v>0</v>
      </c>
      <c r="J442" s="2" t="s">
        <v>0</v>
      </c>
      <c r="K442" s="2">
        <v>1850</v>
      </c>
      <c r="L442" s="2">
        <v>950</v>
      </c>
      <c r="M442" s="2">
        <v>851.5</v>
      </c>
      <c r="N442" s="2" t="s">
        <v>0</v>
      </c>
      <c r="O442" s="2" t="s">
        <v>0</v>
      </c>
      <c r="P442" s="2" t="s">
        <v>0</v>
      </c>
      <c r="Q442" s="2" t="s">
        <v>0</v>
      </c>
    </row>
    <row r="443" spans="1:17" x14ac:dyDescent="0.25">
      <c r="A443" s="1">
        <v>39335</v>
      </c>
      <c r="B443" s="2">
        <v>1.68</v>
      </c>
      <c r="C443" s="2" t="s">
        <v>0</v>
      </c>
      <c r="D443" s="2" t="s">
        <v>0</v>
      </c>
      <c r="E443" s="2" t="s">
        <v>0</v>
      </c>
      <c r="F443" s="2" t="s">
        <v>0</v>
      </c>
      <c r="G443" s="2" t="s">
        <v>0</v>
      </c>
      <c r="H443" s="2" t="s">
        <v>0</v>
      </c>
      <c r="I443" s="2" t="s">
        <v>0</v>
      </c>
      <c r="J443" s="2" t="s">
        <v>0</v>
      </c>
      <c r="K443" s="2">
        <v>1850</v>
      </c>
      <c r="L443" s="2">
        <v>950</v>
      </c>
      <c r="M443" s="2">
        <v>851.5</v>
      </c>
      <c r="N443" s="2" t="s">
        <v>0</v>
      </c>
      <c r="O443" s="2" t="s">
        <v>0</v>
      </c>
      <c r="P443" s="2" t="s">
        <v>0</v>
      </c>
      <c r="Q443" s="2" t="s">
        <v>0</v>
      </c>
    </row>
    <row r="444" spans="1:17" x14ac:dyDescent="0.25">
      <c r="A444" s="1">
        <v>39336</v>
      </c>
      <c r="B444" s="2">
        <v>1.68</v>
      </c>
      <c r="C444" s="2" t="s">
        <v>0</v>
      </c>
      <c r="D444" s="2" t="s">
        <v>0</v>
      </c>
      <c r="E444" s="2" t="s">
        <v>0</v>
      </c>
      <c r="F444" s="2" t="s">
        <v>0</v>
      </c>
      <c r="G444" s="2" t="s">
        <v>0</v>
      </c>
      <c r="H444" s="2" t="s">
        <v>0</v>
      </c>
      <c r="I444" s="2" t="s">
        <v>0</v>
      </c>
      <c r="J444" s="2" t="s">
        <v>0</v>
      </c>
      <c r="K444" s="2">
        <v>1850</v>
      </c>
      <c r="L444" s="2">
        <v>950</v>
      </c>
      <c r="M444" s="2">
        <v>851.5</v>
      </c>
      <c r="N444" s="2" t="s">
        <v>0</v>
      </c>
      <c r="O444" s="2" t="s">
        <v>0</v>
      </c>
      <c r="P444" s="2" t="s">
        <v>0</v>
      </c>
      <c r="Q444" s="2" t="s">
        <v>0</v>
      </c>
    </row>
    <row r="445" spans="1:17" x14ac:dyDescent="0.25">
      <c r="A445" s="1">
        <v>39337</v>
      </c>
      <c r="B445" s="2">
        <v>1.68</v>
      </c>
      <c r="C445" s="2" t="s">
        <v>0</v>
      </c>
      <c r="D445" s="2" t="s">
        <v>0</v>
      </c>
      <c r="E445" s="2" t="s">
        <v>0</v>
      </c>
      <c r="F445" s="2" t="s">
        <v>0</v>
      </c>
      <c r="G445" s="2" t="s">
        <v>0</v>
      </c>
      <c r="H445" s="2" t="s">
        <v>0</v>
      </c>
      <c r="I445" s="2" t="s">
        <v>0</v>
      </c>
      <c r="J445" s="2" t="s">
        <v>0</v>
      </c>
      <c r="K445" s="2">
        <v>1850</v>
      </c>
      <c r="L445" s="2">
        <v>950</v>
      </c>
      <c r="M445" s="2">
        <v>851.5</v>
      </c>
      <c r="N445" s="2" t="s">
        <v>0</v>
      </c>
      <c r="O445" s="2" t="s">
        <v>0</v>
      </c>
      <c r="P445" s="2" t="s">
        <v>0</v>
      </c>
      <c r="Q445" s="2" t="s">
        <v>0</v>
      </c>
    </row>
    <row r="446" spans="1:17" x14ac:dyDescent="0.25">
      <c r="A446" s="1">
        <v>39338</v>
      </c>
      <c r="B446" s="2">
        <v>1.68</v>
      </c>
      <c r="C446" s="2" t="s">
        <v>0</v>
      </c>
      <c r="D446" s="2" t="s">
        <v>0</v>
      </c>
      <c r="E446" s="2" t="s">
        <v>0</v>
      </c>
      <c r="F446" s="2" t="s">
        <v>0</v>
      </c>
      <c r="G446" s="2" t="s">
        <v>0</v>
      </c>
      <c r="H446" s="2" t="s">
        <v>0</v>
      </c>
      <c r="I446" s="2" t="s">
        <v>0</v>
      </c>
      <c r="J446" s="2" t="s">
        <v>0</v>
      </c>
      <c r="K446" s="2">
        <v>1850</v>
      </c>
      <c r="L446" s="2">
        <v>950</v>
      </c>
      <c r="M446" s="2">
        <v>851.5</v>
      </c>
      <c r="N446" s="2" t="s">
        <v>0</v>
      </c>
      <c r="O446" s="2" t="s">
        <v>0</v>
      </c>
      <c r="P446" s="2" t="s">
        <v>0</v>
      </c>
      <c r="Q446" s="2" t="s">
        <v>0</v>
      </c>
    </row>
    <row r="447" spans="1:17" x14ac:dyDescent="0.25">
      <c r="A447" s="1">
        <v>39339</v>
      </c>
      <c r="B447" s="2">
        <v>1.69</v>
      </c>
      <c r="C447" s="2" t="s">
        <v>0</v>
      </c>
      <c r="D447" s="2" t="s">
        <v>0</v>
      </c>
      <c r="E447" s="2" t="s">
        <v>0</v>
      </c>
      <c r="F447" s="2" t="s">
        <v>0</v>
      </c>
      <c r="G447" s="2" t="s">
        <v>0</v>
      </c>
      <c r="H447" s="2" t="s">
        <v>0</v>
      </c>
      <c r="I447" s="2" t="s">
        <v>0</v>
      </c>
      <c r="J447" s="2" t="s">
        <v>0</v>
      </c>
      <c r="K447" s="2">
        <v>1850</v>
      </c>
      <c r="L447" s="2">
        <v>950</v>
      </c>
      <c r="M447" s="2">
        <v>851.5</v>
      </c>
      <c r="N447" s="2" t="s">
        <v>0</v>
      </c>
      <c r="O447" s="2" t="s">
        <v>0</v>
      </c>
      <c r="P447" s="2" t="s">
        <v>0</v>
      </c>
      <c r="Q447" s="2" t="s">
        <v>0</v>
      </c>
    </row>
    <row r="448" spans="1:17" x14ac:dyDescent="0.25">
      <c r="A448" s="1">
        <v>39342</v>
      </c>
      <c r="B448" s="2">
        <v>1.69</v>
      </c>
      <c r="C448" s="2" t="s">
        <v>0</v>
      </c>
      <c r="D448" s="2" t="s">
        <v>0</v>
      </c>
      <c r="E448" s="2" t="s">
        <v>0</v>
      </c>
      <c r="F448" s="2" t="s">
        <v>0</v>
      </c>
      <c r="G448" s="2" t="s">
        <v>0</v>
      </c>
      <c r="H448" s="2" t="s">
        <v>0</v>
      </c>
      <c r="I448" s="2" t="s">
        <v>0</v>
      </c>
      <c r="J448" s="2" t="s">
        <v>0</v>
      </c>
      <c r="K448" s="2">
        <v>1850</v>
      </c>
      <c r="L448" s="2">
        <v>950</v>
      </c>
      <c r="M448" s="2">
        <v>851.5</v>
      </c>
      <c r="N448" s="2" t="s">
        <v>0</v>
      </c>
      <c r="O448" s="2" t="s">
        <v>0</v>
      </c>
      <c r="P448" s="2" t="s">
        <v>0</v>
      </c>
      <c r="Q448" s="2" t="s">
        <v>0</v>
      </c>
    </row>
    <row r="449" spans="1:17" x14ac:dyDescent="0.25">
      <c r="A449" s="1">
        <v>39343</v>
      </c>
      <c r="B449" s="2">
        <v>1.69</v>
      </c>
      <c r="C449" s="2" t="s">
        <v>0</v>
      </c>
      <c r="D449" s="2" t="s">
        <v>0</v>
      </c>
      <c r="E449" s="2" t="s">
        <v>0</v>
      </c>
      <c r="F449" s="2" t="s">
        <v>0</v>
      </c>
      <c r="G449" s="2" t="s">
        <v>0</v>
      </c>
      <c r="H449" s="2" t="s">
        <v>0</v>
      </c>
      <c r="I449" s="2" t="s">
        <v>0</v>
      </c>
      <c r="J449" s="2" t="s">
        <v>0</v>
      </c>
      <c r="K449" s="2">
        <v>1850</v>
      </c>
      <c r="L449" s="2">
        <v>950</v>
      </c>
      <c r="M449" s="2">
        <v>851.5</v>
      </c>
      <c r="N449" s="2" t="s">
        <v>0</v>
      </c>
      <c r="O449" s="2" t="s">
        <v>0</v>
      </c>
      <c r="P449" s="2" t="s">
        <v>0</v>
      </c>
      <c r="Q449" s="2" t="s">
        <v>0</v>
      </c>
    </row>
    <row r="450" spans="1:17" x14ac:dyDescent="0.25">
      <c r="A450" s="1">
        <v>39344</v>
      </c>
      <c r="B450" s="2">
        <v>1.69</v>
      </c>
      <c r="C450" s="2" t="s">
        <v>0</v>
      </c>
      <c r="D450" s="2" t="s">
        <v>0</v>
      </c>
      <c r="E450" s="2" t="s">
        <v>0</v>
      </c>
      <c r="F450" s="2" t="s">
        <v>0</v>
      </c>
      <c r="G450" s="2" t="s">
        <v>0</v>
      </c>
      <c r="H450" s="2" t="s">
        <v>0</v>
      </c>
      <c r="I450" s="2" t="s">
        <v>0</v>
      </c>
      <c r="J450" s="2" t="s">
        <v>0</v>
      </c>
      <c r="K450" s="2">
        <v>1850</v>
      </c>
      <c r="L450" s="2">
        <v>950</v>
      </c>
      <c r="M450" s="2">
        <v>851.5</v>
      </c>
      <c r="N450" s="2" t="s">
        <v>0</v>
      </c>
      <c r="O450" s="2" t="s">
        <v>0</v>
      </c>
      <c r="P450" s="2" t="s">
        <v>0</v>
      </c>
      <c r="Q450" s="2" t="s">
        <v>0</v>
      </c>
    </row>
    <row r="451" spans="1:17" x14ac:dyDescent="0.25">
      <c r="A451" s="1">
        <v>39345</v>
      </c>
      <c r="B451" s="2">
        <v>1.69</v>
      </c>
      <c r="C451" s="2" t="s">
        <v>0</v>
      </c>
      <c r="D451" s="2" t="s">
        <v>0</v>
      </c>
      <c r="E451" s="2" t="s">
        <v>0</v>
      </c>
      <c r="F451" s="2" t="s">
        <v>0</v>
      </c>
      <c r="G451" s="2" t="s">
        <v>0</v>
      </c>
      <c r="H451" s="2" t="s">
        <v>0</v>
      </c>
      <c r="I451" s="2" t="s">
        <v>0</v>
      </c>
      <c r="J451" s="2" t="s">
        <v>0</v>
      </c>
      <c r="K451" s="2">
        <v>1850</v>
      </c>
      <c r="L451" s="2">
        <v>950</v>
      </c>
      <c r="M451" s="2">
        <v>851.5</v>
      </c>
      <c r="N451" s="2" t="s">
        <v>0</v>
      </c>
      <c r="O451" s="2" t="s">
        <v>0</v>
      </c>
      <c r="P451" s="2" t="s">
        <v>0</v>
      </c>
      <c r="Q451" s="2" t="s">
        <v>0</v>
      </c>
    </row>
    <row r="452" spans="1:17" x14ac:dyDescent="0.25">
      <c r="A452" s="1">
        <v>39346</v>
      </c>
      <c r="B452" s="2">
        <v>1.71</v>
      </c>
      <c r="C452" s="2" t="s">
        <v>0</v>
      </c>
      <c r="D452" s="2" t="s">
        <v>0</v>
      </c>
      <c r="E452" s="2" t="s">
        <v>0</v>
      </c>
      <c r="F452" s="2" t="s">
        <v>0</v>
      </c>
      <c r="G452" s="2" t="s">
        <v>0</v>
      </c>
      <c r="H452" s="2" t="s">
        <v>0</v>
      </c>
      <c r="I452" s="2" t="s">
        <v>0</v>
      </c>
      <c r="J452" s="2" t="s">
        <v>0</v>
      </c>
      <c r="K452" s="2">
        <v>1850</v>
      </c>
      <c r="L452" s="2">
        <v>950</v>
      </c>
      <c r="M452" s="2">
        <v>851.5</v>
      </c>
      <c r="N452" s="2" t="s">
        <v>0</v>
      </c>
      <c r="O452" s="2" t="s">
        <v>0</v>
      </c>
      <c r="P452" s="2" t="s">
        <v>0</v>
      </c>
      <c r="Q452" s="2" t="s">
        <v>0</v>
      </c>
    </row>
    <row r="453" spans="1:17" x14ac:dyDescent="0.25">
      <c r="A453" s="1">
        <v>39349</v>
      </c>
      <c r="B453" s="2">
        <v>1.71</v>
      </c>
      <c r="C453" s="2" t="s">
        <v>0</v>
      </c>
      <c r="D453" s="2" t="s">
        <v>0</v>
      </c>
      <c r="E453" s="2" t="s">
        <v>0</v>
      </c>
      <c r="F453" s="2" t="s">
        <v>0</v>
      </c>
      <c r="G453" s="2" t="s">
        <v>0</v>
      </c>
      <c r="H453" s="2" t="s">
        <v>0</v>
      </c>
      <c r="I453" s="2" t="s">
        <v>0</v>
      </c>
      <c r="J453" s="2" t="s">
        <v>0</v>
      </c>
      <c r="K453" s="2">
        <v>1850</v>
      </c>
      <c r="L453" s="2">
        <v>950</v>
      </c>
      <c r="M453" s="2">
        <v>851.5</v>
      </c>
      <c r="N453" s="2" t="s">
        <v>0</v>
      </c>
      <c r="O453" s="2" t="s">
        <v>0</v>
      </c>
      <c r="P453" s="2" t="s">
        <v>0</v>
      </c>
      <c r="Q453" s="2" t="s">
        <v>0</v>
      </c>
    </row>
    <row r="454" spans="1:17" x14ac:dyDescent="0.25">
      <c r="A454" s="1">
        <v>39350</v>
      </c>
      <c r="B454" s="2">
        <v>1.71</v>
      </c>
      <c r="C454" s="2" t="s">
        <v>0</v>
      </c>
      <c r="D454" s="2" t="s">
        <v>0</v>
      </c>
      <c r="E454" s="2" t="s">
        <v>0</v>
      </c>
      <c r="F454" s="2" t="s">
        <v>0</v>
      </c>
      <c r="G454" s="2" t="s">
        <v>0</v>
      </c>
      <c r="H454" s="2" t="s">
        <v>0</v>
      </c>
      <c r="I454" s="2" t="s">
        <v>0</v>
      </c>
      <c r="J454" s="2" t="s">
        <v>0</v>
      </c>
      <c r="K454" s="2">
        <v>1850</v>
      </c>
      <c r="L454" s="2">
        <v>950</v>
      </c>
      <c r="M454" s="2">
        <v>851.5</v>
      </c>
      <c r="N454" s="2" t="s">
        <v>0</v>
      </c>
      <c r="O454" s="2" t="s">
        <v>0</v>
      </c>
      <c r="P454" s="2" t="s">
        <v>0</v>
      </c>
      <c r="Q454" s="2" t="s">
        <v>0</v>
      </c>
    </row>
    <row r="455" spans="1:17" x14ac:dyDescent="0.25">
      <c r="A455" s="1">
        <v>39351</v>
      </c>
      <c r="B455" s="2">
        <v>1.71</v>
      </c>
      <c r="C455" s="2" t="s">
        <v>0</v>
      </c>
      <c r="D455" s="2" t="s">
        <v>0</v>
      </c>
      <c r="E455" s="2" t="s">
        <v>0</v>
      </c>
      <c r="F455" s="2" t="s">
        <v>0</v>
      </c>
      <c r="G455" s="2" t="s">
        <v>0</v>
      </c>
      <c r="H455" s="2" t="s">
        <v>0</v>
      </c>
      <c r="I455" s="2" t="s">
        <v>0</v>
      </c>
      <c r="J455" s="2" t="s">
        <v>0</v>
      </c>
      <c r="K455" s="2">
        <v>1850</v>
      </c>
      <c r="L455" s="2">
        <v>950</v>
      </c>
      <c r="M455" s="2">
        <v>851.5</v>
      </c>
      <c r="N455" s="2" t="s">
        <v>0</v>
      </c>
      <c r="O455" s="2" t="s">
        <v>0</v>
      </c>
      <c r="P455" s="2" t="s">
        <v>0</v>
      </c>
      <c r="Q455" s="2" t="s">
        <v>0</v>
      </c>
    </row>
    <row r="456" spans="1:17" x14ac:dyDescent="0.25">
      <c r="A456" s="1">
        <v>39352</v>
      </c>
      <c r="B456" s="2">
        <v>1.71</v>
      </c>
      <c r="C456" s="2" t="s">
        <v>0</v>
      </c>
      <c r="D456" s="2" t="s">
        <v>0</v>
      </c>
      <c r="E456" s="2" t="s">
        <v>0</v>
      </c>
      <c r="F456" s="2" t="s">
        <v>0</v>
      </c>
      <c r="G456" s="2" t="s">
        <v>0</v>
      </c>
      <c r="H456" s="2" t="s">
        <v>0</v>
      </c>
      <c r="I456" s="2" t="s">
        <v>0</v>
      </c>
      <c r="J456" s="2" t="s">
        <v>0</v>
      </c>
      <c r="K456" s="2">
        <v>1850</v>
      </c>
      <c r="L456" s="2">
        <v>950</v>
      </c>
      <c r="M456" s="2">
        <v>851.5</v>
      </c>
      <c r="N456" s="2" t="s">
        <v>0</v>
      </c>
      <c r="O456" s="2" t="s">
        <v>0</v>
      </c>
      <c r="P456" s="2" t="s">
        <v>0</v>
      </c>
      <c r="Q456" s="2" t="s">
        <v>0</v>
      </c>
    </row>
    <row r="457" spans="1:17" x14ac:dyDescent="0.25">
      <c r="A457" s="1">
        <v>39353</v>
      </c>
      <c r="B457" s="2">
        <v>1.7</v>
      </c>
      <c r="C457" s="2" t="s">
        <v>0</v>
      </c>
      <c r="D457" s="2" t="s">
        <v>0</v>
      </c>
      <c r="E457" s="2" t="s">
        <v>0</v>
      </c>
      <c r="F457" s="2" t="s">
        <v>0</v>
      </c>
      <c r="G457" s="2" t="s">
        <v>0</v>
      </c>
      <c r="H457" s="2" t="s">
        <v>0</v>
      </c>
      <c r="I457" s="2" t="s">
        <v>0</v>
      </c>
      <c r="J457" s="2" t="s">
        <v>0</v>
      </c>
      <c r="K457" s="2">
        <v>1965</v>
      </c>
      <c r="L457" s="2">
        <v>880</v>
      </c>
      <c r="M457" s="2">
        <v>858.5</v>
      </c>
      <c r="N457" s="2" t="s">
        <v>0</v>
      </c>
      <c r="O457" s="2" t="s">
        <v>0</v>
      </c>
      <c r="P457" s="2" t="s">
        <v>0</v>
      </c>
      <c r="Q457" s="2" t="s">
        <v>0</v>
      </c>
    </row>
    <row r="458" spans="1:17" x14ac:dyDescent="0.25">
      <c r="A458" s="1">
        <v>39356</v>
      </c>
      <c r="B458" s="2">
        <v>1.7</v>
      </c>
      <c r="C458" s="2" t="s">
        <v>0</v>
      </c>
      <c r="D458" s="2" t="s">
        <v>0</v>
      </c>
      <c r="E458" s="2" t="s">
        <v>0</v>
      </c>
      <c r="F458" s="2" t="s">
        <v>0</v>
      </c>
      <c r="G458" s="2" t="s">
        <v>0</v>
      </c>
      <c r="H458" s="2" t="s">
        <v>0</v>
      </c>
      <c r="I458" s="2" t="s">
        <v>0</v>
      </c>
      <c r="J458" s="2" t="s">
        <v>0</v>
      </c>
      <c r="K458" s="2">
        <v>1965</v>
      </c>
      <c r="L458" s="2">
        <v>880</v>
      </c>
      <c r="M458" s="2">
        <v>858.5</v>
      </c>
      <c r="N458" s="2" t="s">
        <v>0</v>
      </c>
      <c r="O458" s="2" t="s">
        <v>0</v>
      </c>
      <c r="P458" s="2" t="s">
        <v>0</v>
      </c>
      <c r="Q458" s="2" t="s">
        <v>0</v>
      </c>
    </row>
    <row r="459" spans="1:17" x14ac:dyDescent="0.25">
      <c r="A459" s="1">
        <v>39357</v>
      </c>
      <c r="B459" s="2">
        <v>1.7</v>
      </c>
      <c r="C459" s="2" t="s">
        <v>0</v>
      </c>
      <c r="D459" s="2" t="s">
        <v>0</v>
      </c>
      <c r="E459" s="2" t="s">
        <v>0</v>
      </c>
      <c r="F459" s="2" t="s">
        <v>0</v>
      </c>
      <c r="G459" s="2" t="s">
        <v>0</v>
      </c>
      <c r="H459" s="2" t="s">
        <v>0</v>
      </c>
      <c r="I459" s="2" t="s">
        <v>0</v>
      </c>
      <c r="J459" s="2" t="s">
        <v>0</v>
      </c>
      <c r="K459" s="2">
        <v>1965</v>
      </c>
      <c r="L459" s="2">
        <v>880</v>
      </c>
      <c r="M459" s="2">
        <v>858.5</v>
      </c>
      <c r="N459" s="2" t="s">
        <v>0</v>
      </c>
      <c r="O459" s="2" t="s">
        <v>0</v>
      </c>
      <c r="P459" s="2" t="s">
        <v>0</v>
      </c>
      <c r="Q459" s="2" t="s">
        <v>0</v>
      </c>
    </row>
    <row r="460" spans="1:17" x14ac:dyDescent="0.25">
      <c r="A460" s="1">
        <v>39358</v>
      </c>
      <c r="B460" s="2">
        <v>1.7</v>
      </c>
      <c r="C460" s="2" t="s">
        <v>0</v>
      </c>
      <c r="D460" s="2" t="s">
        <v>0</v>
      </c>
      <c r="E460" s="2" t="s">
        <v>0</v>
      </c>
      <c r="F460" s="2" t="s">
        <v>0</v>
      </c>
      <c r="G460" s="2" t="s">
        <v>0</v>
      </c>
      <c r="H460" s="2" t="s">
        <v>0</v>
      </c>
      <c r="I460" s="2" t="s">
        <v>0</v>
      </c>
      <c r="J460" s="2" t="s">
        <v>0</v>
      </c>
      <c r="K460" s="2">
        <v>1965</v>
      </c>
      <c r="L460" s="2">
        <v>880</v>
      </c>
      <c r="M460" s="2">
        <v>858.5</v>
      </c>
      <c r="N460" s="2" t="s">
        <v>0</v>
      </c>
      <c r="O460" s="2" t="s">
        <v>0</v>
      </c>
      <c r="P460" s="2" t="s">
        <v>0</v>
      </c>
      <c r="Q460" s="2" t="s">
        <v>0</v>
      </c>
    </row>
    <row r="461" spans="1:17" x14ac:dyDescent="0.25">
      <c r="A461" s="1">
        <v>39359</v>
      </c>
      <c r="B461" s="2">
        <v>1.7</v>
      </c>
      <c r="C461" s="2" t="s">
        <v>0</v>
      </c>
      <c r="D461" s="2" t="s">
        <v>0</v>
      </c>
      <c r="E461" s="2" t="s">
        <v>0</v>
      </c>
      <c r="F461" s="2" t="s">
        <v>0</v>
      </c>
      <c r="G461" s="2" t="s">
        <v>0</v>
      </c>
      <c r="H461" s="2" t="s">
        <v>0</v>
      </c>
      <c r="I461" s="2" t="s">
        <v>0</v>
      </c>
      <c r="J461" s="2" t="s">
        <v>0</v>
      </c>
      <c r="K461" s="2">
        <v>1965</v>
      </c>
      <c r="L461" s="2">
        <v>880</v>
      </c>
      <c r="M461" s="2">
        <v>858.5</v>
      </c>
      <c r="N461" s="2" t="s">
        <v>0</v>
      </c>
      <c r="O461" s="2" t="s">
        <v>0</v>
      </c>
      <c r="P461" s="2" t="s">
        <v>0</v>
      </c>
      <c r="Q461" s="2" t="s">
        <v>0</v>
      </c>
    </row>
    <row r="462" spans="1:17" x14ac:dyDescent="0.25">
      <c r="A462" s="1">
        <v>39360</v>
      </c>
      <c r="B462" s="2">
        <v>1.71</v>
      </c>
      <c r="C462" s="2" t="s">
        <v>0</v>
      </c>
      <c r="D462" s="2" t="s">
        <v>0</v>
      </c>
      <c r="E462" s="2" t="s">
        <v>0</v>
      </c>
      <c r="F462" s="2" t="s">
        <v>0</v>
      </c>
      <c r="G462" s="2" t="s">
        <v>0</v>
      </c>
      <c r="H462" s="2" t="s">
        <v>0</v>
      </c>
      <c r="I462" s="2" t="s">
        <v>0</v>
      </c>
      <c r="J462" s="2" t="s">
        <v>0</v>
      </c>
      <c r="K462" s="2">
        <v>1965</v>
      </c>
      <c r="L462" s="2">
        <v>880</v>
      </c>
      <c r="M462" s="2">
        <v>858.5</v>
      </c>
      <c r="N462" s="2" t="s">
        <v>0</v>
      </c>
      <c r="O462" s="2" t="s">
        <v>0</v>
      </c>
      <c r="P462" s="2" t="s">
        <v>0</v>
      </c>
      <c r="Q462" s="2" t="s">
        <v>0</v>
      </c>
    </row>
    <row r="463" spans="1:17" x14ac:dyDescent="0.25">
      <c r="A463" s="1">
        <v>39363</v>
      </c>
      <c r="B463" s="2">
        <v>1.71</v>
      </c>
      <c r="C463" s="2" t="s">
        <v>0</v>
      </c>
      <c r="D463" s="2" t="s">
        <v>0</v>
      </c>
      <c r="E463" s="2" t="s">
        <v>0</v>
      </c>
      <c r="F463" s="2" t="s">
        <v>0</v>
      </c>
      <c r="G463" s="2" t="s">
        <v>0</v>
      </c>
      <c r="H463" s="2" t="s">
        <v>0</v>
      </c>
      <c r="I463" s="2" t="s">
        <v>0</v>
      </c>
      <c r="J463" s="2" t="s">
        <v>0</v>
      </c>
      <c r="K463" s="2">
        <v>1965</v>
      </c>
      <c r="L463" s="2">
        <v>880</v>
      </c>
      <c r="M463" s="2">
        <v>858.5</v>
      </c>
      <c r="N463" s="2" t="s">
        <v>0</v>
      </c>
      <c r="O463" s="2" t="s">
        <v>0</v>
      </c>
      <c r="P463" s="2" t="s">
        <v>0</v>
      </c>
      <c r="Q463" s="2" t="s">
        <v>0</v>
      </c>
    </row>
    <row r="464" spans="1:17" x14ac:dyDescent="0.25">
      <c r="A464" s="1">
        <v>39364</v>
      </c>
      <c r="B464" s="2">
        <v>1.71</v>
      </c>
      <c r="C464" s="2" t="s">
        <v>0</v>
      </c>
      <c r="D464" s="2" t="s">
        <v>0</v>
      </c>
      <c r="E464" s="2" t="s">
        <v>0</v>
      </c>
      <c r="F464" s="2" t="s">
        <v>0</v>
      </c>
      <c r="G464" s="2" t="s">
        <v>0</v>
      </c>
      <c r="H464" s="2" t="s">
        <v>0</v>
      </c>
      <c r="I464" s="2" t="s">
        <v>0</v>
      </c>
      <c r="J464" s="2" t="s">
        <v>0</v>
      </c>
      <c r="K464" s="2">
        <v>1965</v>
      </c>
      <c r="L464" s="2">
        <v>880</v>
      </c>
      <c r="M464" s="2">
        <v>858.5</v>
      </c>
      <c r="N464" s="2" t="s">
        <v>0</v>
      </c>
      <c r="O464" s="2" t="s">
        <v>0</v>
      </c>
      <c r="P464" s="2" t="s">
        <v>0</v>
      </c>
      <c r="Q464" s="2" t="s">
        <v>0</v>
      </c>
    </row>
    <row r="465" spans="1:17" x14ac:dyDescent="0.25">
      <c r="A465" s="1">
        <v>39365</v>
      </c>
      <c r="B465" s="2">
        <v>1.71</v>
      </c>
      <c r="C465" s="2" t="s">
        <v>0</v>
      </c>
      <c r="D465" s="2" t="s">
        <v>0</v>
      </c>
      <c r="E465" s="2" t="s">
        <v>0</v>
      </c>
      <c r="F465" s="2" t="s">
        <v>0</v>
      </c>
      <c r="G465" s="2" t="s">
        <v>0</v>
      </c>
      <c r="H465" s="2" t="s">
        <v>0</v>
      </c>
      <c r="I465" s="2" t="s">
        <v>0</v>
      </c>
      <c r="J465" s="2" t="s">
        <v>0</v>
      </c>
      <c r="K465" s="2">
        <v>1965</v>
      </c>
      <c r="L465" s="2">
        <v>880</v>
      </c>
      <c r="M465" s="2">
        <v>858.5</v>
      </c>
      <c r="N465" s="2" t="s">
        <v>0</v>
      </c>
      <c r="O465" s="2" t="s">
        <v>0</v>
      </c>
      <c r="P465" s="2" t="s">
        <v>0</v>
      </c>
      <c r="Q465" s="2" t="s">
        <v>0</v>
      </c>
    </row>
    <row r="466" spans="1:17" x14ac:dyDescent="0.25">
      <c r="A466" s="1">
        <v>39366</v>
      </c>
      <c r="B466" s="2">
        <v>1.71</v>
      </c>
      <c r="C466" s="2" t="s">
        <v>0</v>
      </c>
      <c r="D466" s="2" t="s">
        <v>0</v>
      </c>
      <c r="E466" s="2" t="s">
        <v>0</v>
      </c>
      <c r="F466" s="2" t="s">
        <v>0</v>
      </c>
      <c r="G466" s="2" t="s">
        <v>0</v>
      </c>
      <c r="H466" s="2" t="s">
        <v>0</v>
      </c>
      <c r="I466" s="2" t="s">
        <v>0</v>
      </c>
      <c r="J466" s="2" t="s">
        <v>0</v>
      </c>
      <c r="K466" s="2">
        <v>1965</v>
      </c>
      <c r="L466" s="2">
        <v>880</v>
      </c>
      <c r="M466" s="2">
        <v>858.5</v>
      </c>
      <c r="N466" s="2" t="s">
        <v>0</v>
      </c>
      <c r="O466" s="2" t="s">
        <v>0</v>
      </c>
      <c r="P466" s="2" t="s">
        <v>0</v>
      </c>
      <c r="Q466" s="2" t="s">
        <v>0</v>
      </c>
    </row>
    <row r="467" spans="1:17" x14ac:dyDescent="0.25">
      <c r="A467" s="1">
        <v>39367</v>
      </c>
      <c r="B467" s="2">
        <v>1.68</v>
      </c>
      <c r="C467" s="2" t="s">
        <v>0</v>
      </c>
      <c r="D467" s="2" t="s">
        <v>0</v>
      </c>
      <c r="E467" s="2" t="s">
        <v>0</v>
      </c>
      <c r="F467" s="2" t="s">
        <v>0</v>
      </c>
      <c r="G467" s="2" t="s">
        <v>0</v>
      </c>
      <c r="H467" s="2" t="s">
        <v>0</v>
      </c>
      <c r="I467" s="2" t="s">
        <v>0</v>
      </c>
      <c r="J467" s="2" t="s">
        <v>0</v>
      </c>
      <c r="K467" s="2">
        <v>1965</v>
      </c>
      <c r="L467" s="2">
        <v>880</v>
      </c>
      <c r="M467" s="2">
        <v>858.5</v>
      </c>
      <c r="N467" s="2" t="s">
        <v>0</v>
      </c>
      <c r="O467" s="2" t="s">
        <v>0</v>
      </c>
      <c r="P467" s="2" t="s">
        <v>0</v>
      </c>
      <c r="Q467" s="2" t="s">
        <v>0</v>
      </c>
    </row>
    <row r="468" spans="1:17" x14ac:dyDescent="0.25">
      <c r="A468" s="1">
        <v>39370</v>
      </c>
      <c r="B468" s="2">
        <v>1.68</v>
      </c>
      <c r="C468" s="2" t="s">
        <v>0</v>
      </c>
      <c r="D468" s="2" t="s">
        <v>0</v>
      </c>
      <c r="E468" s="2" t="s">
        <v>0</v>
      </c>
      <c r="F468" s="2" t="s">
        <v>0</v>
      </c>
      <c r="G468" s="2" t="s">
        <v>0</v>
      </c>
      <c r="H468" s="2" t="s">
        <v>0</v>
      </c>
      <c r="I468" s="2" t="s">
        <v>0</v>
      </c>
      <c r="J468" s="2" t="s">
        <v>0</v>
      </c>
      <c r="K468" s="2">
        <v>1965</v>
      </c>
      <c r="L468" s="2">
        <v>880</v>
      </c>
      <c r="M468" s="2">
        <v>858.5</v>
      </c>
      <c r="N468" s="2" t="s">
        <v>0</v>
      </c>
      <c r="O468" s="2" t="s">
        <v>0</v>
      </c>
      <c r="P468" s="2" t="s">
        <v>0</v>
      </c>
      <c r="Q468" s="2" t="s">
        <v>0</v>
      </c>
    </row>
    <row r="469" spans="1:17" x14ac:dyDescent="0.25">
      <c r="A469" s="1">
        <v>39371</v>
      </c>
      <c r="B469" s="2">
        <v>1.68</v>
      </c>
      <c r="C469" s="2" t="s">
        <v>0</v>
      </c>
      <c r="D469" s="2" t="s">
        <v>0</v>
      </c>
      <c r="E469" s="2" t="s">
        <v>0</v>
      </c>
      <c r="F469" s="2" t="s">
        <v>0</v>
      </c>
      <c r="G469" s="2" t="s">
        <v>0</v>
      </c>
      <c r="H469" s="2" t="s">
        <v>0</v>
      </c>
      <c r="I469" s="2" t="s">
        <v>0</v>
      </c>
      <c r="J469" s="2" t="s">
        <v>0</v>
      </c>
      <c r="K469" s="2">
        <v>1965</v>
      </c>
      <c r="L469" s="2">
        <v>880</v>
      </c>
      <c r="M469" s="2">
        <v>858.5</v>
      </c>
      <c r="N469" s="2" t="s">
        <v>0</v>
      </c>
      <c r="O469" s="2" t="s">
        <v>0</v>
      </c>
      <c r="P469" s="2" t="s">
        <v>0</v>
      </c>
      <c r="Q469" s="2" t="s">
        <v>0</v>
      </c>
    </row>
    <row r="470" spans="1:17" x14ac:dyDescent="0.25">
      <c r="A470" s="1">
        <v>39372</v>
      </c>
      <c r="B470" s="2">
        <v>1.68</v>
      </c>
      <c r="C470" s="2" t="s">
        <v>0</v>
      </c>
      <c r="D470" s="2" t="s">
        <v>0</v>
      </c>
      <c r="E470" s="2" t="s">
        <v>0</v>
      </c>
      <c r="F470" s="2" t="s">
        <v>0</v>
      </c>
      <c r="G470" s="2" t="s">
        <v>0</v>
      </c>
      <c r="H470" s="2" t="s">
        <v>0</v>
      </c>
      <c r="I470" s="2" t="s">
        <v>0</v>
      </c>
      <c r="J470" s="2" t="s">
        <v>0</v>
      </c>
      <c r="K470" s="2">
        <v>1965</v>
      </c>
      <c r="L470" s="2">
        <v>880</v>
      </c>
      <c r="M470" s="2">
        <v>858.5</v>
      </c>
      <c r="N470" s="2" t="s">
        <v>0</v>
      </c>
      <c r="O470" s="2" t="s">
        <v>0</v>
      </c>
      <c r="P470" s="2" t="s">
        <v>0</v>
      </c>
      <c r="Q470" s="2" t="s">
        <v>0</v>
      </c>
    </row>
    <row r="471" spans="1:17" x14ac:dyDescent="0.25">
      <c r="A471" s="1">
        <v>39373</v>
      </c>
      <c r="B471" s="2">
        <v>1.68</v>
      </c>
      <c r="C471" s="2" t="s">
        <v>0</v>
      </c>
      <c r="D471" s="2" t="s">
        <v>0</v>
      </c>
      <c r="E471" s="2" t="s">
        <v>0</v>
      </c>
      <c r="F471" s="2" t="s">
        <v>0</v>
      </c>
      <c r="G471" s="2" t="s">
        <v>0</v>
      </c>
      <c r="H471" s="2" t="s">
        <v>0</v>
      </c>
      <c r="I471" s="2" t="s">
        <v>0</v>
      </c>
      <c r="J471" s="2" t="s">
        <v>0</v>
      </c>
      <c r="K471" s="2">
        <v>1965</v>
      </c>
      <c r="L471" s="2">
        <v>880</v>
      </c>
      <c r="M471" s="2">
        <v>858.5</v>
      </c>
      <c r="N471" s="2" t="s">
        <v>0</v>
      </c>
      <c r="O471" s="2" t="s">
        <v>0</v>
      </c>
      <c r="P471" s="2" t="s">
        <v>0</v>
      </c>
      <c r="Q471" s="2" t="s">
        <v>0</v>
      </c>
    </row>
    <row r="472" spans="1:17" x14ac:dyDescent="0.25">
      <c r="A472" s="1">
        <v>39374</v>
      </c>
      <c r="B472" s="2">
        <v>1.74</v>
      </c>
      <c r="C472" s="2" t="s">
        <v>0</v>
      </c>
      <c r="D472" s="2" t="s">
        <v>0</v>
      </c>
      <c r="E472" s="2" t="s">
        <v>0</v>
      </c>
      <c r="F472" s="2" t="s">
        <v>0</v>
      </c>
      <c r="G472" s="2" t="s">
        <v>0</v>
      </c>
      <c r="H472" s="2" t="s">
        <v>0</v>
      </c>
      <c r="I472" s="2" t="s">
        <v>0</v>
      </c>
      <c r="J472" s="2" t="s">
        <v>0</v>
      </c>
      <c r="K472" s="2">
        <v>1965</v>
      </c>
      <c r="L472" s="2">
        <v>880</v>
      </c>
      <c r="M472" s="2">
        <v>858.5</v>
      </c>
      <c r="N472" s="2" t="s">
        <v>0</v>
      </c>
      <c r="O472" s="2" t="s">
        <v>0</v>
      </c>
      <c r="P472" s="2" t="s">
        <v>0</v>
      </c>
      <c r="Q472" s="2" t="s">
        <v>0</v>
      </c>
    </row>
    <row r="473" spans="1:17" x14ac:dyDescent="0.25">
      <c r="A473" s="1">
        <v>39377</v>
      </c>
      <c r="B473" s="2">
        <v>1.74</v>
      </c>
      <c r="C473" s="2" t="s">
        <v>0</v>
      </c>
      <c r="D473" s="2" t="s">
        <v>0</v>
      </c>
      <c r="E473" s="2" t="s">
        <v>0</v>
      </c>
      <c r="F473" s="2" t="s">
        <v>0</v>
      </c>
      <c r="G473" s="2" t="s">
        <v>0</v>
      </c>
      <c r="H473" s="2" t="s">
        <v>0</v>
      </c>
      <c r="I473" s="2" t="s">
        <v>0</v>
      </c>
      <c r="J473" s="2" t="s">
        <v>0</v>
      </c>
      <c r="K473" s="2">
        <v>1965</v>
      </c>
      <c r="L473" s="2">
        <v>880</v>
      </c>
      <c r="M473" s="2">
        <v>858.5</v>
      </c>
      <c r="N473" s="2" t="s">
        <v>0</v>
      </c>
      <c r="O473" s="2" t="s">
        <v>0</v>
      </c>
      <c r="P473" s="2" t="s">
        <v>0</v>
      </c>
      <c r="Q473" s="2" t="s">
        <v>0</v>
      </c>
    </row>
    <row r="474" spans="1:17" x14ac:dyDescent="0.25">
      <c r="A474" s="1">
        <v>39378</v>
      </c>
      <c r="B474" s="2">
        <v>1.74</v>
      </c>
      <c r="C474" s="2" t="s">
        <v>0</v>
      </c>
      <c r="D474" s="2" t="s">
        <v>0</v>
      </c>
      <c r="E474" s="2" t="s">
        <v>0</v>
      </c>
      <c r="F474" s="2" t="s">
        <v>0</v>
      </c>
      <c r="G474" s="2" t="s">
        <v>0</v>
      </c>
      <c r="H474" s="2" t="s">
        <v>0</v>
      </c>
      <c r="I474" s="2" t="s">
        <v>0</v>
      </c>
      <c r="J474" s="2" t="s">
        <v>0</v>
      </c>
      <c r="K474" s="2">
        <v>1965</v>
      </c>
      <c r="L474" s="2">
        <v>880</v>
      </c>
      <c r="M474" s="2">
        <v>858.5</v>
      </c>
      <c r="N474" s="2" t="s">
        <v>0</v>
      </c>
      <c r="O474" s="2" t="s">
        <v>0</v>
      </c>
      <c r="P474" s="2" t="s">
        <v>0</v>
      </c>
      <c r="Q474" s="2" t="s">
        <v>0</v>
      </c>
    </row>
    <row r="475" spans="1:17" x14ac:dyDescent="0.25">
      <c r="A475" s="1">
        <v>39379</v>
      </c>
      <c r="B475" s="2">
        <v>1.74</v>
      </c>
      <c r="C475" s="2" t="s">
        <v>0</v>
      </c>
      <c r="D475" s="2" t="s">
        <v>0</v>
      </c>
      <c r="E475" s="2" t="s">
        <v>0</v>
      </c>
      <c r="F475" s="2" t="s">
        <v>0</v>
      </c>
      <c r="G475" s="2" t="s">
        <v>0</v>
      </c>
      <c r="H475" s="2" t="s">
        <v>0</v>
      </c>
      <c r="I475" s="2" t="s">
        <v>0</v>
      </c>
      <c r="J475" s="2" t="s">
        <v>0</v>
      </c>
      <c r="K475" s="2">
        <v>1965</v>
      </c>
      <c r="L475" s="2">
        <v>880</v>
      </c>
      <c r="M475" s="2">
        <v>858.5</v>
      </c>
      <c r="N475" s="2" t="s">
        <v>0</v>
      </c>
      <c r="O475" s="2" t="s">
        <v>0</v>
      </c>
      <c r="P475" s="2" t="s">
        <v>0</v>
      </c>
      <c r="Q475" s="2" t="s">
        <v>0</v>
      </c>
    </row>
    <row r="476" spans="1:17" x14ac:dyDescent="0.25">
      <c r="A476" s="1">
        <v>39380</v>
      </c>
      <c r="B476" s="2">
        <v>1.74</v>
      </c>
      <c r="C476" s="2" t="s">
        <v>0</v>
      </c>
      <c r="D476" s="2" t="s">
        <v>0</v>
      </c>
      <c r="E476" s="2" t="s">
        <v>0</v>
      </c>
      <c r="F476" s="2" t="s">
        <v>0</v>
      </c>
      <c r="G476" s="2" t="s">
        <v>0</v>
      </c>
      <c r="H476" s="2" t="s">
        <v>0</v>
      </c>
      <c r="I476" s="2" t="s">
        <v>0</v>
      </c>
      <c r="J476" s="2" t="s">
        <v>0</v>
      </c>
      <c r="K476" s="2">
        <v>1965</v>
      </c>
      <c r="L476" s="2">
        <v>880</v>
      </c>
      <c r="M476" s="2">
        <v>858.5</v>
      </c>
      <c r="N476" s="2" t="s">
        <v>0</v>
      </c>
      <c r="O476" s="2" t="s">
        <v>0</v>
      </c>
      <c r="P476" s="2" t="s">
        <v>0</v>
      </c>
      <c r="Q476" s="2" t="s">
        <v>0</v>
      </c>
    </row>
    <row r="477" spans="1:17" x14ac:dyDescent="0.25">
      <c r="A477" s="1">
        <v>39381</v>
      </c>
      <c r="B477" s="2">
        <v>1.87</v>
      </c>
      <c r="C477" s="2" t="s">
        <v>0</v>
      </c>
      <c r="D477" s="2" t="s">
        <v>0</v>
      </c>
      <c r="E477" s="2" t="s">
        <v>0</v>
      </c>
      <c r="F477" s="2" t="s">
        <v>0</v>
      </c>
      <c r="G477" s="2" t="s">
        <v>0</v>
      </c>
      <c r="H477" s="2" t="s">
        <v>0</v>
      </c>
      <c r="I477" s="2" t="s">
        <v>0</v>
      </c>
      <c r="J477" s="2" t="s">
        <v>0</v>
      </c>
      <c r="K477" s="2">
        <v>1965</v>
      </c>
      <c r="L477" s="2">
        <v>880</v>
      </c>
      <c r="M477" s="2">
        <v>813.5</v>
      </c>
      <c r="N477" s="2" t="s">
        <v>0</v>
      </c>
      <c r="O477" s="2" t="s">
        <v>0</v>
      </c>
      <c r="P477" s="2" t="s">
        <v>0</v>
      </c>
      <c r="Q477" s="2" t="s">
        <v>0</v>
      </c>
    </row>
    <row r="478" spans="1:17" x14ac:dyDescent="0.25">
      <c r="A478" s="1">
        <v>39384</v>
      </c>
      <c r="B478" s="2">
        <v>1.87</v>
      </c>
      <c r="C478" s="2" t="s">
        <v>0</v>
      </c>
      <c r="D478" s="2" t="s">
        <v>0</v>
      </c>
      <c r="E478" s="2" t="s">
        <v>0</v>
      </c>
      <c r="F478" s="2" t="s">
        <v>0</v>
      </c>
      <c r="G478" s="2" t="s">
        <v>0</v>
      </c>
      <c r="H478" s="2" t="s">
        <v>0</v>
      </c>
      <c r="I478" s="2" t="s">
        <v>0</v>
      </c>
      <c r="J478" s="2" t="s">
        <v>0</v>
      </c>
      <c r="K478" s="2">
        <v>1965</v>
      </c>
      <c r="L478" s="2">
        <v>880</v>
      </c>
      <c r="M478" s="2">
        <v>813.5</v>
      </c>
      <c r="N478" s="2" t="s">
        <v>0</v>
      </c>
      <c r="O478" s="2" t="s">
        <v>0</v>
      </c>
      <c r="P478" s="2" t="s">
        <v>0</v>
      </c>
      <c r="Q478" s="2" t="s">
        <v>0</v>
      </c>
    </row>
    <row r="479" spans="1:17" x14ac:dyDescent="0.25">
      <c r="A479" s="1">
        <v>39385</v>
      </c>
      <c r="B479" s="2">
        <v>1.87</v>
      </c>
      <c r="C479" s="2" t="s">
        <v>0</v>
      </c>
      <c r="D479" s="2" t="s">
        <v>0</v>
      </c>
      <c r="E479" s="2" t="s">
        <v>0</v>
      </c>
      <c r="F479" s="2" t="s">
        <v>0</v>
      </c>
      <c r="G479" s="2" t="s">
        <v>0</v>
      </c>
      <c r="H479" s="2" t="s">
        <v>0</v>
      </c>
      <c r="I479" s="2" t="s">
        <v>0</v>
      </c>
      <c r="J479" s="2" t="s">
        <v>0</v>
      </c>
      <c r="K479" s="2">
        <v>1965</v>
      </c>
      <c r="L479" s="2">
        <v>880</v>
      </c>
      <c r="M479" s="2">
        <v>813.5</v>
      </c>
      <c r="N479" s="2" t="s">
        <v>0</v>
      </c>
      <c r="O479" s="2" t="s">
        <v>0</v>
      </c>
      <c r="P479" s="2" t="s">
        <v>0</v>
      </c>
      <c r="Q479" s="2" t="s">
        <v>0</v>
      </c>
    </row>
    <row r="480" spans="1:17" x14ac:dyDescent="0.25">
      <c r="A480" s="1">
        <v>39386</v>
      </c>
      <c r="B480" s="2">
        <v>1.87</v>
      </c>
      <c r="C480" s="2" t="s">
        <v>0</v>
      </c>
      <c r="D480" s="2" t="s">
        <v>0</v>
      </c>
      <c r="E480" s="2" t="s">
        <v>0</v>
      </c>
      <c r="F480" s="2" t="s">
        <v>0</v>
      </c>
      <c r="G480" s="2" t="s">
        <v>0</v>
      </c>
      <c r="H480" s="2" t="s">
        <v>0</v>
      </c>
      <c r="I480" s="2" t="s">
        <v>0</v>
      </c>
      <c r="J480" s="2" t="s">
        <v>0</v>
      </c>
      <c r="K480" s="2">
        <v>1965</v>
      </c>
      <c r="L480" s="2">
        <v>880</v>
      </c>
      <c r="M480" s="2">
        <v>813.5</v>
      </c>
      <c r="N480" s="2" t="s">
        <v>0</v>
      </c>
      <c r="O480" s="2" t="s">
        <v>0</v>
      </c>
      <c r="P480" s="2" t="s">
        <v>0</v>
      </c>
      <c r="Q480" s="2" t="s">
        <v>0</v>
      </c>
    </row>
    <row r="481" spans="1:17" x14ac:dyDescent="0.25">
      <c r="A481" s="1">
        <v>39387</v>
      </c>
      <c r="B481" s="2">
        <v>1.87</v>
      </c>
      <c r="C481" s="2" t="s">
        <v>0</v>
      </c>
      <c r="D481" s="2" t="s">
        <v>0</v>
      </c>
      <c r="E481" s="2" t="s">
        <v>0</v>
      </c>
      <c r="F481" s="2" t="s">
        <v>0</v>
      </c>
      <c r="G481" s="2" t="s">
        <v>0</v>
      </c>
      <c r="H481" s="2" t="s">
        <v>0</v>
      </c>
      <c r="I481" s="2" t="s">
        <v>0</v>
      </c>
      <c r="J481" s="2" t="s">
        <v>0</v>
      </c>
      <c r="K481" s="2">
        <v>1965</v>
      </c>
      <c r="L481" s="2">
        <v>880</v>
      </c>
      <c r="M481" s="2">
        <v>813.5</v>
      </c>
      <c r="N481" s="2" t="s">
        <v>0</v>
      </c>
      <c r="O481" s="2" t="s">
        <v>0</v>
      </c>
      <c r="P481" s="2" t="s">
        <v>0</v>
      </c>
      <c r="Q481" s="2" t="s">
        <v>0</v>
      </c>
    </row>
    <row r="482" spans="1:17" x14ac:dyDescent="0.25">
      <c r="A482" s="1">
        <v>39388</v>
      </c>
      <c r="B482" s="2">
        <v>1.88</v>
      </c>
      <c r="C482" s="2" t="s">
        <v>0</v>
      </c>
      <c r="D482" s="2" t="s">
        <v>0</v>
      </c>
      <c r="E482" s="2" t="s">
        <v>0</v>
      </c>
      <c r="F482" s="2" t="s">
        <v>0</v>
      </c>
      <c r="G482" s="2" t="s">
        <v>0</v>
      </c>
      <c r="H482" s="2" t="s">
        <v>0</v>
      </c>
      <c r="I482" s="2" t="s">
        <v>0</v>
      </c>
      <c r="J482" s="2" t="s">
        <v>0</v>
      </c>
      <c r="K482" s="2">
        <v>1965</v>
      </c>
      <c r="L482" s="2">
        <v>880</v>
      </c>
      <c r="M482" s="2">
        <v>813.5</v>
      </c>
      <c r="N482" s="2" t="s">
        <v>0</v>
      </c>
      <c r="O482" s="2" t="s">
        <v>0</v>
      </c>
      <c r="P482" s="2" t="s">
        <v>0</v>
      </c>
      <c r="Q482" s="2" t="s">
        <v>0</v>
      </c>
    </row>
    <row r="483" spans="1:17" x14ac:dyDescent="0.25">
      <c r="A483" s="1">
        <v>39391</v>
      </c>
      <c r="B483" s="2">
        <v>1.88</v>
      </c>
      <c r="C483" s="2" t="s">
        <v>0</v>
      </c>
      <c r="D483" s="2" t="s">
        <v>0</v>
      </c>
      <c r="E483" s="2" t="s">
        <v>0</v>
      </c>
      <c r="F483" s="2" t="s">
        <v>0</v>
      </c>
      <c r="G483" s="2" t="s">
        <v>0</v>
      </c>
      <c r="H483" s="2" t="s">
        <v>0</v>
      </c>
      <c r="I483" s="2" t="s">
        <v>0</v>
      </c>
      <c r="J483" s="2" t="s">
        <v>0</v>
      </c>
      <c r="K483" s="2">
        <v>1965</v>
      </c>
      <c r="L483" s="2">
        <v>880</v>
      </c>
      <c r="M483" s="2">
        <v>813.5</v>
      </c>
      <c r="N483" s="2" t="s">
        <v>0</v>
      </c>
      <c r="O483" s="2" t="s">
        <v>0</v>
      </c>
      <c r="P483" s="2" t="s">
        <v>0</v>
      </c>
      <c r="Q483" s="2" t="s">
        <v>0</v>
      </c>
    </row>
    <row r="484" spans="1:17" x14ac:dyDescent="0.25">
      <c r="A484" s="1">
        <v>39392</v>
      </c>
      <c r="B484" s="2">
        <v>1.88</v>
      </c>
      <c r="C484" s="2" t="s">
        <v>0</v>
      </c>
      <c r="D484" s="2" t="s">
        <v>0</v>
      </c>
      <c r="E484" s="2" t="s">
        <v>0</v>
      </c>
      <c r="F484" s="2" t="s">
        <v>0</v>
      </c>
      <c r="G484" s="2" t="s">
        <v>0</v>
      </c>
      <c r="H484" s="2" t="s">
        <v>0</v>
      </c>
      <c r="I484" s="2" t="s">
        <v>0</v>
      </c>
      <c r="J484" s="2" t="s">
        <v>0</v>
      </c>
      <c r="K484" s="2">
        <v>1965</v>
      </c>
      <c r="L484" s="2">
        <v>880</v>
      </c>
      <c r="M484" s="2">
        <v>813.5</v>
      </c>
      <c r="N484" s="2" t="s">
        <v>0</v>
      </c>
      <c r="O484" s="2" t="s">
        <v>0</v>
      </c>
      <c r="P484" s="2" t="s">
        <v>0</v>
      </c>
      <c r="Q484" s="2" t="s">
        <v>0</v>
      </c>
    </row>
    <row r="485" spans="1:17" x14ac:dyDescent="0.25">
      <c r="A485" s="1">
        <v>39393</v>
      </c>
      <c r="B485" s="2">
        <v>1.88</v>
      </c>
      <c r="C485" s="2" t="s">
        <v>0</v>
      </c>
      <c r="D485" s="2" t="s">
        <v>0</v>
      </c>
      <c r="E485" s="2" t="s">
        <v>0</v>
      </c>
      <c r="F485" s="2" t="s">
        <v>0</v>
      </c>
      <c r="G485" s="2" t="s">
        <v>0</v>
      </c>
      <c r="H485" s="2" t="s">
        <v>0</v>
      </c>
      <c r="I485" s="2" t="s">
        <v>0</v>
      </c>
      <c r="J485" s="2" t="s">
        <v>0</v>
      </c>
      <c r="K485" s="2">
        <v>1965</v>
      </c>
      <c r="L485" s="2">
        <v>880</v>
      </c>
      <c r="M485" s="2">
        <v>813.5</v>
      </c>
      <c r="N485" s="2" t="s">
        <v>0</v>
      </c>
      <c r="O485" s="2" t="s">
        <v>0</v>
      </c>
      <c r="P485" s="2" t="s">
        <v>0</v>
      </c>
      <c r="Q485" s="2" t="s">
        <v>0</v>
      </c>
    </row>
    <row r="486" spans="1:17" x14ac:dyDescent="0.25">
      <c r="A486" s="1">
        <v>39394</v>
      </c>
      <c r="B486" s="2">
        <v>1.88</v>
      </c>
      <c r="C486" s="2" t="s">
        <v>0</v>
      </c>
      <c r="D486" s="2" t="s">
        <v>0</v>
      </c>
      <c r="E486" s="2" t="s">
        <v>0</v>
      </c>
      <c r="F486" s="2" t="s">
        <v>0</v>
      </c>
      <c r="G486" s="2" t="s">
        <v>0</v>
      </c>
      <c r="H486" s="2" t="s">
        <v>0</v>
      </c>
      <c r="I486" s="2" t="s">
        <v>0</v>
      </c>
      <c r="J486" s="2" t="s">
        <v>0</v>
      </c>
      <c r="K486" s="2">
        <v>1965</v>
      </c>
      <c r="L486" s="2">
        <v>880</v>
      </c>
      <c r="M486" s="2">
        <v>813.5</v>
      </c>
      <c r="N486" s="2" t="s">
        <v>0</v>
      </c>
      <c r="O486" s="2" t="s">
        <v>0</v>
      </c>
      <c r="P486" s="2" t="s">
        <v>0</v>
      </c>
      <c r="Q486" s="2" t="s">
        <v>0</v>
      </c>
    </row>
    <row r="487" spans="1:17" x14ac:dyDescent="0.25">
      <c r="A487" s="1">
        <v>39395</v>
      </c>
      <c r="B487" s="2">
        <v>1.97</v>
      </c>
      <c r="C487" s="2" t="s">
        <v>0</v>
      </c>
      <c r="D487" s="2" t="s">
        <v>0</v>
      </c>
      <c r="E487" s="2" t="s">
        <v>0</v>
      </c>
      <c r="F487" s="2" t="s">
        <v>0</v>
      </c>
      <c r="G487" s="2" t="s">
        <v>0</v>
      </c>
      <c r="H487" s="2" t="s">
        <v>0</v>
      </c>
      <c r="I487" s="2" t="s">
        <v>0</v>
      </c>
      <c r="J487" s="2" t="s">
        <v>0</v>
      </c>
      <c r="K487" s="2">
        <v>1965</v>
      </c>
      <c r="L487" s="2">
        <v>880</v>
      </c>
      <c r="M487" s="2">
        <v>813.5</v>
      </c>
      <c r="N487" s="2" t="s">
        <v>0</v>
      </c>
      <c r="O487" s="2" t="s">
        <v>0</v>
      </c>
      <c r="P487" s="2" t="s">
        <v>0</v>
      </c>
      <c r="Q487" s="2" t="s">
        <v>0</v>
      </c>
    </row>
    <row r="488" spans="1:17" x14ac:dyDescent="0.25">
      <c r="A488" s="1">
        <v>39398</v>
      </c>
      <c r="B488" s="2">
        <v>1.97</v>
      </c>
      <c r="C488" s="2" t="s">
        <v>0</v>
      </c>
      <c r="D488" s="2" t="s">
        <v>0</v>
      </c>
      <c r="E488" s="2" t="s">
        <v>0</v>
      </c>
      <c r="F488" s="2" t="s">
        <v>0</v>
      </c>
      <c r="G488" s="2" t="s">
        <v>0</v>
      </c>
      <c r="H488" s="2" t="s">
        <v>0</v>
      </c>
      <c r="I488" s="2" t="s">
        <v>0</v>
      </c>
      <c r="J488" s="2" t="s">
        <v>0</v>
      </c>
      <c r="K488" s="2">
        <v>1965</v>
      </c>
      <c r="L488" s="2">
        <v>880</v>
      </c>
      <c r="M488" s="2">
        <v>813.5</v>
      </c>
      <c r="N488" s="2" t="s">
        <v>0</v>
      </c>
      <c r="O488" s="2" t="s">
        <v>0</v>
      </c>
      <c r="P488" s="2" t="s">
        <v>0</v>
      </c>
      <c r="Q488" s="2" t="s">
        <v>0</v>
      </c>
    </row>
    <row r="489" spans="1:17" x14ac:dyDescent="0.25">
      <c r="A489" s="1">
        <v>39399</v>
      </c>
      <c r="B489" s="2">
        <v>1.97</v>
      </c>
      <c r="C489" s="2" t="s">
        <v>0</v>
      </c>
      <c r="D489" s="2" t="s">
        <v>0</v>
      </c>
      <c r="E489" s="2" t="s">
        <v>0</v>
      </c>
      <c r="F489" s="2" t="s">
        <v>0</v>
      </c>
      <c r="G489" s="2" t="s">
        <v>0</v>
      </c>
      <c r="H489" s="2" t="s">
        <v>0</v>
      </c>
      <c r="I489" s="2" t="s">
        <v>0</v>
      </c>
      <c r="J489" s="2" t="s">
        <v>0</v>
      </c>
      <c r="K489" s="2">
        <v>1965</v>
      </c>
      <c r="L489" s="2">
        <v>880</v>
      </c>
      <c r="M489" s="2">
        <v>813.5</v>
      </c>
      <c r="N489" s="2" t="s">
        <v>0</v>
      </c>
      <c r="O489" s="2" t="s">
        <v>0</v>
      </c>
      <c r="P489" s="2" t="s">
        <v>0</v>
      </c>
      <c r="Q489" s="2" t="s">
        <v>0</v>
      </c>
    </row>
    <row r="490" spans="1:17" x14ac:dyDescent="0.25">
      <c r="A490" s="1">
        <v>39400</v>
      </c>
      <c r="B490" s="2">
        <v>1.97</v>
      </c>
      <c r="C490" s="2" t="s">
        <v>0</v>
      </c>
      <c r="D490" s="2" t="s">
        <v>0</v>
      </c>
      <c r="E490" s="2" t="s">
        <v>0</v>
      </c>
      <c r="F490" s="2" t="s">
        <v>0</v>
      </c>
      <c r="G490" s="2" t="s">
        <v>0</v>
      </c>
      <c r="H490" s="2" t="s">
        <v>0</v>
      </c>
      <c r="I490" s="2" t="s">
        <v>0</v>
      </c>
      <c r="J490" s="2" t="s">
        <v>0</v>
      </c>
      <c r="K490" s="2">
        <v>1965</v>
      </c>
      <c r="L490" s="2">
        <v>880</v>
      </c>
      <c r="M490" s="2">
        <v>813.5</v>
      </c>
      <c r="N490" s="2" t="s">
        <v>0</v>
      </c>
      <c r="O490" s="2" t="s">
        <v>0</v>
      </c>
      <c r="P490" s="2" t="s">
        <v>0</v>
      </c>
      <c r="Q490" s="2" t="s">
        <v>0</v>
      </c>
    </row>
    <row r="491" spans="1:17" x14ac:dyDescent="0.25">
      <c r="A491" s="1">
        <v>39401</v>
      </c>
      <c r="B491" s="2">
        <v>1.97</v>
      </c>
      <c r="C491" s="2" t="s">
        <v>0</v>
      </c>
      <c r="D491" s="2" t="s">
        <v>0</v>
      </c>
      <c r="E491" s="2" t="s">
        <v>0</v>
      </c>
      <c r="F491" s="2" t="s">
        <v>0</v>
      </c>
      <c r="G491" s="2" t="s">
        <v>0</v>
      </c>
      <c r="H491" s="2" t="s">
        <v>0</v>
      </c>
      <c r="I491" s="2" t="s">
        <v>0</v>
      </c>
      <c r="J491" s="2" t="s">
        <v>0</v>
      </c>
      <c r="K491" s="2">
        <v>1965</v>
      </c>
      <c r="L491" s="2">
        <v>880</v>
      </c>
      <c r="M491" s="2">
        <v>813.5</v>
      </c>
      <c r="N491" s="2" t="s">
        <v>0</v>
      </c>
      <c r="O491" s="2" t="s">
        <v>0</v>
      </c>
      <c r="P491" s="2" t="s">
        <v>0</v>
      </c>
      <c r="Q491" s="2" t="s">
        <v>0</v>
      </c>
    </row>
    <row r="492" spans="1:17" x14ac:dyDescent="0.25">
      <c r="A492" s="1">
        <v>39402</v>
      </c>
      <c r="B492" s="2">
        <v>1.98</v>
      </c>
      <c r="C492" s="2" t="s">
        <v>0</v>
      </c>
      <c r="D492" s="2" t="s">
        <v>0</v>
      </c>
      <c r="E492" s="2" t="s">
        <v>0</v>
      </c>
      <c r="F492" s="2" t="s">
        <v>0</v>
      </c>
      <c r="G492" s="2" t="s">
        <v>0</v>
      </c>
      <c r="H492" s="2" t="s">
        <v>0</v>
      </c>
      <c r="I492" s="2" t="s">
        <v>0</v>
      </c>
      <c r="J492" s="2" t="s">
        <v>0</v>
      </c>
      <c r="K492" s="2">
        <v>1965</v>
      </c>
      <c r="L492" s="2">
        <v>880</v>
      </c>
      <c r="M492" s="2">
        <v>813.5</v>
      </c>
      <c r="N492" s="2" t="s">
        <v>0</v>
      </c>
      <c r="O492" s="2" t="s">
        <v>0</v>
      </c>
      <c r="P492" s="2" t="s">
        <v>0</v>
      </c>
      <c r="Q492" s="2" t="s">
        <v>0</v>
      </c>
    </row>
    <row r="493" spans="1:17" x14ac:dyDescent="0.25">
      <c r="A493" s="1">
        <v>39405</v>
      </c>
      <c r="B493" s="2">
        <v>1.98</v>
      </c>
      <c r="C493" s="2" t="s">
        <v>0</v>
      </c>
      <c r="D493" s="2" t="s">
        <v>0</v>
      </c>
      <c r="E493" s="2" t="s">
        <v>0</v>
      </c>
      <c r="F493" s="2" t="s">
        <v>0</v>
      </c>
      <c r="G493" s="2" t="s">
        <v>0</v>
      </c>
      <c r="H493" s="2" t="s">
        <v>0</v>
      </c>
      <c r="I493" s="2" t="s">
        <v>0</v>
      </c>
      <c r="J493" s="2" t="s">
        <v>0</v>
      </c>
      <c r="K493" s="2">
        <v>1965</v>
      </c>
      <c r="L493" s="2">
        <v>880</v>
      </c>
      <c r="M493" s="2">
        <v>813.5</v>
      </c>
      <c r="N493" s="2" t="s">
        <v>0</v>
      </c>
      <c r="O493" s="2" t="s">
        <v>0</v>
      </c>
      <c r="P493" s="2" t="s">
        <v>0</v>
      </c>
      <c r="Q493" s="2" t="s">
        <v>0</v>
      </c>
    </row>
    <row r="494" spans="1:17" x14ac:dyDescent="0.25">
      <c r="A494" s="1">
        <v>39406</v>
      </c>
      <c r="B494" s="2">
        <v>1.98</v>
      </c>
      <c r="C494" s="2" t="s">
        <v>0</v>
      </c>
      <c r="D494" s="2" t="s">
        <v>0</v>
      </c>
      <c r="E494" s="2" t="s">
        <v>0</v>
      </c>
      <c r="F494" s="2" t="s">
        <v>0</v>
      </c>
      <c r="G494" s="2" t="s">
        <v>0</v>
      </c>
      <c r="H494" s="2" t="s">
        <v>0</v>
      </c>
      <c r="I494" s="2" t="s">
        <v>0</v>
      </c>
      <c r="J494" s="2" t="s">
        <v>0</v>
      </c>
      <c r="K494" s="2">
        <v>1965</v>
      </c>
      <c r="L494" s="2">
        <v>880</v>
      </c>
      <c r="M494" s="2">
        <v>813.5</v>
      </c>
      <c r="N494" s="2" t="s">
        <v>0</v>
      </c>
      <c r="O494" s="2" t="s">
        <v>0</v>
      </c>
      <c r="P494" s="2" t="s">
        <v>0</v>
      </c>
      <c r="Q494" s="2" t="s">
        <v>0</v>
      </c>
    </row>
    <row r="495" spans="1:17" x14ac:dyDescent="0.25">
      <c r="A495" s="1">
        <v>39407</v>
      </c>
      <c r="B495" s="2">
        <v>1.98</v>
      </c>
      <c r="C495" s="2" t="s">
        <v>0</v>
      </c>
      <c r="D495" s="2" t="s">
        <v>0</v>
      </c>
      <c r="E495" s="2" t="s">
        <v>0</v>
      </c>
      <c r="F495" s="2" t="s">
        <v>0</v>
      </c>
      <c r="G495" s="2" t="s">
        <v>0</v>
      </c>
      <c r="H495" s="2" t="s">
        <v>0</v>
      </c>
      <c r="I495" s="2" t="s">
        <v>0</v>
      </c>
      <c r="J495" s="2" t="s">
        <v>0</v>
      </c>
      <c r="K495" s="2">
        <v>1965</v>
      </c>
      <c r="L495" s="2">
        <v>880</v>
      </c>
      <c r="M495" s="2">
        <v>813.5</v>
      </c>
      <c r="N495" s="2" t="s">
        <v>0</v>
      </c>
      <c r="O495" s="2" t="s">
        <v>0</v>
      </c>
      <c r="P495" s="2" t="s">
        <v>0</v>
      </c>
      <c r="Q495" s="2" t="s">
        <v>0</v>
      </c>
    </row>
    <row r="496" spans="1:17" x14ac:dyDescent="0.25">
      <c r="A496" s="1">
        <v>39408</v>
      </c>
      <c r="B496" s="2">
        <v>1.98</v>
      </c>
      <c r="C496" s="2" t="s">
        <v>0</v>
      </c>
      <c r="D496" s="2" t="s">
        <v>0</v>
      </c>
      <c r="E496" s="2" t="s">
        <v>0</v>
      </c>
      <c r="F496" s="2" t="s">
        <v>0</v>
      </c>
      <c r="G496" s="2" t="s">
        <v>0</v>
      </c>
      <c r="H496" s="2" t="s">
        <v>0</v>
      </c>
      <c r="I496" s="2" t="s">
        <v>0</v>
      </c>
      <c r="J496" s="2" t="s">
        <v>0</v>
      </c>
      <c r="K496" s="2">
        <v>1965</v>
      </c>
      <c r="L496" s="2">
        <v>880</v>
      </c>
      <c r="M496" s="2">
        <v>813.5</v>
      </c>
      <c r="N496" s="2" t="s">
        <v>0</v>
      </c>
      <c r="O496" s="2" t="s">
        <v>0</v>
      </c>
      <c r="P496" s="2" t="s">
        <v>0</v>
      </c>
      <c r="Q496" s="2" t="s">
        <v>0</v>
      </c>
    </row>
    <row r="497" spans="1:17" x14ac:dyDescent="0.25">
      <c r="A497" s="1">
        <v>39409</v>
      </c>
      <c r="B497" s="2">
        <v>1.98</v>
      </c>
      <c r="C497" s="2" t="s">
        <v>0</v>
      </c>
      <c r="D497" s="2" t="s">
        <v>0</v>
      </c>
      <c r="E497" s="2" t="s">
        <v>0</v>
      </c>
      <c r="F497" s="2" t="s">
        <v>0</v>
      </c>
      <c r="G497" s="2" t="s">
        <v>0</v>
      </c>
      <c r="H497" s="2" t="s">
        <v>0</v>
      </c>
      <c r="I497" s="2" t="s">
        <v>0</v>
      </c>
      <c r="J497" s="2" t="s">
        <v>0</v>
      </c>
      <c r="K497" s="2">
        <v>1965</v>
      </c>
      <c r="L497" s="2">
        <v>880</v>
      </c>
      <c r="M497" s="2">
        <v>813.5</v>
      </c>
      <c r="N497" s="2" t="s">
        <v>0</v>
      </c>
      <c r="O497" s="2" t="s">
        <v>0</v>
      </c>
      <c r="P497" s="2" t="s">
        <v>0</v>
      </c>
      <c r="Q497" s="2" t="s">
        <v>0</v>
      </c>
    </row>
    <row r="498" spans="1:17" x14ac:dyDescent="0.25">
      <c r="A498" s="1">
        <v>39412</v>
      </c>
      <c r="B498" s="2">
        <v>1.98</v>
      </c>
      <c r="C498" s="2" t="s">
        <v>0</v>
      </c>
      <c r="D498" s="2" t="s">
        <v>0</v>
      </c>
      <c r="E498" s="2" t="s">
        <v>0</v>
      </c>
      <c r="F498" s="2" t="s">
        <v>0</v>
      </c>
      <c r="G498" s="2" t="s">
        <v>0</v>
      </c>
      <c r="H498" s="2" t="s">
        <v>0</v>
      </c>
      <c r="I498" s="2" t="s">
        <v>0</v>
      </c>
      <c r="J498" s="2" t="s">
        <v>0</v>
      </c>
      <c r="K498" s="2">
        <v>1965</v>
      </c>
      <c r="L498" s="2">
        <v>880</v>
      </c>
      <c r="M498" s="2">
        <v>813.5</v>
      </c>
      <c r="N498" s="2" t="s">
        <v>0</v>
      </c>
      <c r="O498" s="2" t="s">
        <v>0</v>
      </c>
      <c r="P498" s="2" t="s">
        <v>0</v>
      </c>
      <c r="Q498" s="2" t="s">
        <v>0</v>
      </c>
    </row>
    <row r="499" spans="1:17" x14ac:dyDescent="0.25">
      <c r="A499" s="1">
        <v>39413</v>
      </c>
      <c r="B499" s="2">
        <v>1.98</v>
      </c>
      <c r="C499" s="2" t="s">
        <v>0</v>
      </c>
      <c r="D499" s="2" t="s">
        <v>0</v>
      </c>
      <c r="E499" s="2" t="s">
        <v>0</v>
      </c>
      <c r="F499" s="2" t="s">
        <v>0</v>
      </c>
      <c r="G499" s="2" t="s">
        <v>0</v>
      </c>
      <c r="H499" s="2" t="s">
        <v>0</v>
      </c>
      <c r="I499" s="2" t="s">
        <v>0</v>
      </c>
      <c r="J499" s="2" t="s">
        <v>0</v>
      </c>
      <c r="K499" s="2">
        <v>1965</v>
      </c>
      <c r="L499" s="2">
        <v>880</v>
      </c>
      <c r="M499" s="2">
        <v>813.5</v>
      </c>
      <c r="N499" s="2" t="s">
        <v>0</v>
      </c>
      <c r="O499" s="2" t="s">
        <v>0</v>
      </c>
      <c r="P499" s="2" t="s">
        <v>0</v>
      </c>
      <c r="Q499" s="2" t="s">
        <v>0</v>
      </c>
    </row>
    <row r="500" spans="1:17" x14ac:dyDescent="0.25">
      <c r="A500" s="1">
        <v>39414</v>
      </c>
      <c r="B500" s="2">
        <v>1.98</v>
      </c>
      <c r="C500" s="2" t="s">
        <v>0</v>
      </c>
      <c r="D500" s="2" t="s">
        <v>0</v>
      </c>
      <c r="E500" s="2" t="s">
        <v>0</v>
      </c>
      <c r="F500" s="2" t="s">
        <v>0</v>
      </c>
      <c r="G500" s="2" t="s">
        <v>0</v>
      </c>
      <c r="H500" s="2" t="s">
        <v>0</v>
      </c>
      <c r="I500" s="2" t="s">
        <v>0</v>
      </c>
      <c r="J500" s="2" t="s">
        <v>0</v>
      </c>
      <c r="K500" s="2">
        <v>1965</v>
      </c>
      <c r="L500" s="2">
        <v>880</v>
      </c>
      <c r="M500" s="2">
        <v>813.5</v>
      </c>
      <c r="N500" s="2" t="s">
        <v>0</v>
      </c>
      <c r="O500" s="2" t="s">
        <v>0</v>
      </c>
      <c r="P500" s="2" t="s">
        <v>0</v>
      </c>
      <c r="Q500" s="2" t="s">
        <v>0</v>
      </c>
    </row>
    <row r="501" spans="1:17" x14ac:dyDescent="0.25">
      <c r="A501" s="1">
        <v>39415</v>
      </c>
      <c r="B501" s="2">
        <v>1.98</v>
      </c>
      <c r="C501" s="2" t="s">
        <v>0</v>
      </c>
      <c r="D501" s="2" t="s">
        <v>0</v>
      </c>
      <c r="E501" s="2" t="s">
        <v>0</v>
      </c>
      <c r="F501" s="2" t="s">
        <v>0</v>
      </c>
      <c r="G501" s="2" t="s">
        <v>0</v>
      </c>
      <c r="H501" s="2" t="s">
        <v>0</v>
      </c>
      <c r="I501" s="2" t="s">
        <v>0</v>
      </c>
      <c r="J501" s="2" t="s">
        <v>0</v>
      </c>
      <c r="K501" s="2">
        <v>1965</v>
      </c>
      <c r="L501" s="2">
        <v>880</v>
      </c>
      <c r="M501" s="2">
        <v>813.5</v>
      </c>
      <c r="N501" s="2" t="s">
        <v>0</v>
      </c>
      <c r="O501" s="2" t="s">
        <v>0</v>
      </c>
      <c r="P501" s="2" t="s">
        <v>0</v>
      </c>
      <c r="Q501" s="2" t="s">
        <v>0</v>
      </c>
    </row>
    <row r="502" spans="1:17" x14ac:dyDescent="0.25">
      <c r="A502" s="1">
        <v>39416</v>
      </c>
      <c r="B502" s="2">
        <v>2.0099999999999998</v>
      </c>
      <c r="C502" s="2" t="s">
        <v>0</v>
      </c>
      <c r="D502" s="2" t="s">
        <v>0</v>
      </c>
      <c r="E502" s="2" t="s">
        <v>0</v>
      </c>
      <c r="F502" s="2" t="s">
        <v>0</v>
      </c>
      <c r="G502" s="2" t="s">
        <v>0</v>
      </c>
      <c r="H502" s="2" t="s">
        <v>0</v>
      </c>
      <c r="I502" s="2" t="s">
        <v>0</v>
      </c>
      <c r="J502" s="2" t="s">
        <v>0</v>
      </c>
      <c r="K502" s="2">
        <v>1905</v>
      </c>
      <c r="L502" s="2">
        <v>870</v>
      </c>
      <c r="M502" s="2">
        <v>792.5</v>
      </c>
      <c r="N502" s="2" t="s">
        <v>0</v>
      </c>
      <c r="O502" s="2" t="s">
        <v>0</v>
      </c>
      <c r="P502" s="2" t="s">
        <v>0</v>
      </c>
      <c r="Q502" s="2" t="s">
        <v>0</v>
      </c>
    </row>
    <row r="503" spans="1:17" x14ac:dyDescent="0.25">
      <c r="A503" s="1">
        <v>39419</v>
      </c>
      <c r="B503" s="2">
        <v>2.0099999999999998</v>
      </c>
      <c r="C503" s="2" t="s">
        <v>0</v>
      </c>
      <c r="D503" s="2" t="s">
        <v>0</v>
      </c>
      <c r="E503" s="2" t="s">
        <v>0</v>
      </c>
      <c r="F503" s="2" t="s">
        <v>0</v>
      </c>
      <c r="G503" s="2" t="s">
        <v>0</v>
      </c>
      <c r="H503" s="2" t="s">
        <v>0</v>
      </c>
      <c r="I503" s="2" t="s">
        <v>0</v>
      </c>
      <c r="J503" s="2" t="s">
        <v>0</v>
      </c>
      <c r="K503" s="2">
        <v>1905</v>
      </c>
      <c r="L503" s="2">
        <v>870</v>
      </c>
      <c r="M503" s="2">
        <v>792.5</v>
      </c>
      <c r="N503" s="2" t="s">
        <v>0</v>
      </c>
      <c r="O503" s="2" t="s">
        <v>0</v>
      </c>
      <c r="P503" s="2" t="s">
        <v>0</v>
      </c>
      <c r="Q503" s="2" t="s">
        <v>0</v>
      </c>
    </row>
    <row r="504" spans="1:17" x14ac:dyDescent="0.25">
      <c r="A504" s="1">
        <v>39420</v>
      </c>
      <c r="B504" s="2">
        <v>2.0099999999999998</v>
      </c>
      <c r="C504" s="2" t="s">
        <v>0</v>
      </c>
      <c r="D504" s="2" t="s">
        <v>0</v>
      </c>
      <c r="E504" s="2" t="s">
        <v>0</v>
      </c>
      <c r="F504" s="2" t="s">
        <v>0</v>
      </c>
      <c r="G504" s="2" t="s">
        <v>0</v>
      </c>
      <c r="H504" s="2" t="s">
        <v>0</v>
      </c>
      <c r="I504" s="2" t="s">
        <v>0</v>
      </c>
      <c r="J504" s="2" t="s">
        <v>0</v>
      </c>
      <c r="K504" s="2">
        <v>1905</v>
      </c>
      <c r="L504" s="2">
        <v>870</v>
      </c>
      <c r="M504" s="2">
        <v>792.5</v>
      </c>
      <c r="N504" s="2" t="s">
        <v>0</v>
      </c>
      <c r="O504" s="2" t="s">
        <v>0</v>
      </c>
      <c r="P504" s="2" t="s">
        <v>0</v>
      </c>
      <c r="Q504" s="2" t="s">
        <v>0</v>
      </c>
    </row>
    <row r="505" spans="1:17" x14ac:dyDescent="0.25">
      <c r="A505" s="1">
        <v>39421</v>
      </c>
      <c r="B505" s="2">
        <v>2.0099999999999998</v>
      </c>
      <c r="C505" s="2" t="s">
        <v>0</v>
      </c>
      <c r="D505" s="2" t="s">
        <v>0</v>
      </c>
      <c r="E505" s="2" t="s">
        <v>0</v>
      </c>
      <c r="F505" s="2" t="s">
        <v>0</v>
      </c>
      <c r="G505" s="2" t="s">
        <v>0</v>
      </c>
      <c r="H505" s="2" t="s">
        <v>0</v>
      </c>
      <c r="I505" s="2" t="s">
        <v>0</v>
      </c>
      <c r="J505" s="2" t="s">
        <v>0</v>
      </c>
      <c r="K505" s="2">
        <v>1905</v>
      </c>
      <c r="L505" s="2">
        <v>870</v>
      </c>
      <c r="M505" s="2">
        <v>792.5</v>
      </c>
      <c r="N505" s="2" t="s">
        <v>0</v>
      </c>
      <c r="O505" s="2" t="s">
        <v>0</v>
      </c>
      <c r="P505" s="2" t="s">
        <v>0</v>
      </c>
      <c r="Q505" s="2" t="s">
        <v>0</v>
      </c>
    </row>
    <row r="506" spans="1:17" x14ac:dyDescent="0.25">
      <c r="A506" s="1">
        <v>39422</v>
      </c>
      <c r="B506" s="2">
        <v>2.0099999999999998</v>
      </c>
      <c r="C506" s="2" t="s">
        <v>0</v>
      </c>
      <c r="D506" s="2" t="s">
        <v>0</v>
      </c>
      <c r="E506" s="2" t="s">
        <v>0</v>
      </c>
      <c r="F506" s="2" t="s">
        <v>0</v>
      </c>
      <c r="G506" s="2" t="s">
        <v>0</v>
      </c>
      <c r="H506" s="2" t="s">
        <v>0</v>
      </c>
      <c r="I506" s="2" t="s">
        <v>0</v>
      </c>
      <c r="J506" s="2" t="s">
        <v>0</v>
      </c>
      <c r="K506" s="2">
        <v>1905</v>
      </c>
      <c r="L506" s="2">
        <v>870</v>
      </c>
      <c r="M506" s="2">
        <v>792.5</v>
      </c>
      <c r="N506" s="2" t="s">
        <v>0</v>
      </c>
      <c r="O506" s="2" t="s">
        <v>0</v>
      </c>
      <c r="P506" s="2" t="s">
        <v>0</v>
      </c>
      <c r="Q506" s="2" t="s">
        <v>0</v>
      </c>
    </row>
    <row r="507" spans="1:17" x14ac:dyDescent="0.25">
      <c r="A507" s="1">
        <v>39423</v>
      </c>
      <c r="B507" s="2">
        <v>2.0299999999999998</v>
      </c>
      <c r="C507" s="2" t="s">
        <v>0</v>
      </c>
      <c r="D507" s="2" t="s">
        <v>0</v>
      </c>
      <c r="E507" s="2" t="s">
        <v>0</v>
      </c>
      <c r="F507" s="2" t="s">
        <v>0</v>
      </c>
      <c r="G507" s="2" t="s">
        <v>0</v>
      </c>
      <c r="H507" s="2" t="s">
        <v>0</v>
      </c>
      <c r="I507" s="2" t="s">
        <v>0</v>
      </c>
      <c r="J507" s="2" t="s">
        <v>0</v>
      </c>
      <c r="K507" s="2">
        <v>1905</v>
      </c>
      <c r="L507" s="2">
        <v>870</v>
      </c>
      <c r="M507" s="2">
        <v>792.5</v>
      </c>
      <c r="N507" s="2" t="s">
        <v>0</v>
      </c>
      <c r="O507" s="2" t="s">
        <v>0</v>
      </c>
      <c r="P507" s="2" t="s">
        <v>0</v>
      </c>
      <c r="Q507" s="2" t="s">
        <v>0</v>
      </c>
    </row>
    <row r="508" spans="1:17" x14ac:dyDescent="0.25">
      <c r="A508" s="1">
        <v>39426</v>
      </c>
      <c r="B508" s="2">
        <v>2.0299999999999998</v>
      </c>
      <c r="C508" s="2" t="s">
        <v>0</v>
      </c>
      <c r="D508" s="2" t="s">
        <v>0</v>
      </c>
      <c r="E508" s="2" t="s">
        <v>0</v>
      </c>
      <c r="F508" s="2" t="s">
        <v>0</v>
      </c>
      <c r="G508" s="2" t="s">
        <v>0</v>
      </c>
      <c r="H508" s="2" t="s">
        <v>0</v>
      </c>
      <c r="I508" s="2" t="s">
        <v>0</v>
      </c>
      <c r="J508" s="2" t="s">
        <v>0</v>
      </c>
      <c r="K508" s="2">
        <v>1905</v>
      </c>
      <c r="L508" s="2">
        <v>870</v>
      </c>
      <c r="M508" s="2">
        <v>792.5</v>
      </c>
      <c r="N508" s="2" t="s">
        <v>0</v>
      </c>
      <c r="O508" s="2" t="s">
        <v>0</v>
      </c>
      <c r="P508" s="2" t="s">
        <v>0</v>
      </c>
      <c r="Q508" s="2" t="s">
        <v>0</v>
      </c>
    </row>
    <row r="509" spans="1:17" x14ac:dyDescent="0.25">
      <c r="A509" s="1">
        <v>39427</v>
      </c>
      <c r="B509" s="2">
        <v>2.0299999999999998</v>
      </c>
      <c r="C509" s="2" t="s">
        <v>0</v>
      </c>
      <c r="D509" s="2" t="s">
        <v>0</v>
      </c>
      <c r="E509" s="2" t="s">
        <v>0</v>
      </c>
      <c r="F509" s="2" t="s">
        <v>0</v>
      </c>
      <c r="G509" s="2" t="s">
        <v>0</v>
      </c>
      <c r="H509" s="2" t="s">
        <v>0</v>
      </c>
      <c r="I509" s="2" t="s">
        <v>0</v>
      </c>
      <c r="J509" s="2" t="s">
        <v>0</v>
      </c>
      <c r="K509" s="2">
        <v>1905</v>
      </c>
      <c r="L509" s="2">
        <v>870</v>
      </c>
      <c r="M509" s="2">
        <v>792.5</v>
      </c>
      <c r="N509" s="2" t="s">
        <v>0</v>
      </c>
      <c r="O509" s="2" t="s">
        <v>0</v>
      </c>
      <c r="P509" s="2" t="s">
        <v>0</v>
      </c>
      <c r="Q509" s="2" t="s">
        <v>0</v>
      </c>
    </row>
    <row r="510" spans="1:17" x14ac:dyDescent="0.25">
      <c r="A510" s="1">
        <v>39428</v>
      </c>
      <c r="B510" s="2">
        <v>2.0299999999999998</v>
      </c>
      <c r="C510" s="2" t="s">
        <v>0</v>
      </c>
      <c r="D510" s="2" t="s">
        <v>0</v>
      </c>
      <c r="E510" s="2" t="s">
        <v>0</v>
      </c>
      <c r="F510" s="2" t="s">
        <v>0</v>
      </c>
      <c r="G510" s="2" t="s">
        <v>0</v>
      </c>
      <c r="H510" s="2" t="s">
        <v>0</v>
      </c>
      <c r="I510" s="2" t="s">
        <v>0</v>
      </c>
      <c r="J510" s="2" t="s">
        <v>0</v>
      </c>
      <c r="K510" s="2">
        <v>1905</v>
      </c>
      <c r="L510" s="2">
        <v>870</v>
      </c>
      <c r="M510" s="2">
        <v>792.5</v>
      </c>
      <c r="N510" s="2" t="s">
        <v>0</v>
      </c>
      <c r="O510" s="2" t="s">
        <v>0</v>
      </c>
      <c r="P510" s="2" t="s">
        <v>0</v>
      </c>
      <c r="Q510" s="2" t="s">
        <v>0</v>
      </c>
    </row>
    <row r="511" spans="1:17" x14ac:dyDescent="0.25">
      <c r="A511" s="1">
        <v>39429</v>
      </c>
      <c r="B511" s="2">
        <v>2.0299999999999998</v>
      </c>
      <c r="C511" s="2" t="s">
        <v>0</v>
      </c>
      <c r="D511" s="2" t="s">
        <v>0</v>
      </c>
      <c r="E511" s="2" t="s">
        <v>0</v>
      </c>
      <c r="F511" s="2" t="s">
        <v>0</v>
      </c>
      <c r="G511" s="2" t="s">
        <v>0</v>
      </c>
      <c r="H511" s="2" t="s">
        <v>0</v>
      </c>
      <c r="I511" s="2" t="s">
        <v>0</v>
      </c>
      <c r="J511" s="2" t="s">
        <v>0</v>
      </c>
      <c r="K511" s="2">
        <v>1905</v>
      </c>
      <c r="L511" s="2">
        <v>870</v>
      </c>
      <c r="M511" s="2">
        <v>792.5</v>
      </c>
      <c r="N511" s="2" t="s">
        <v>0</v>
      </c>
      <c r="O511" s="2" t="s">
        <v>0</v>
      </c>
      <c r="P511" s="2" t="s">
        <v>0</v>
      </c>
      <c r="Q511" s="2" t="s">
        <v>0</v>
      </c>
    </row>
    <row r="512" spans="1:17" x14ac:dyDescent="0.25">
      <c r="A512" s="1">
        <v>39430</v>
      </c>
      <c r="B512" s="2">
        <v>2.0299999999999998</v>
      </c>
      <c r="C512" s="2" t="s">
        <v>0</v>
      </c>
      <c r="D512" s="2" t="s">
        <v>0</v>
      </c>
      <c r="E512" s="2" t="s">
        <v>0</v>
      </c>
      <c r="F512" s="2" t="s">
        <v>0</v>
      </c>
      <c r="G512" s="2" t="s">
        <v>0</v>
      </c>
      <c r="H512" s="2" t="s">
        <v>0</v>
      </c>
      <c r="I512" s="2" t="s">
        <v>0</v>
      </c>
      <c r="J512" s="2" t="s">
        <v>0</v>
      </c>
      <c r="K512" s="2">
        <v>1905</v>
      </c>
      <c r="L512" s="2">
        <v>870</v>
      </c>
      <c r="M512" s="2">
        <v>792.5</v>
      </c>
      <c r="N512" s="2" t="s">
        <v>0</v>
      </c>
      <c r="O512" s="2" t="s">
        <v>0</v>
      </c>
      <c r="P512" s="2" t="s">
        <v>0</v>
      </c>
      <c r="Q512" s="2" t="s">
        <v>0</v>
      </c>
    </row>
    <row r="513" spans="1:17" x14ac:dyDescent="0.25">
      <c r="A513" s="1">
        <v>39433</v>
      </c>
      <c r="B513" s="2">
        <v>2.0299999999999998</v>
      </c>
      <c r="C513" s="2" t="s">
        <v>0</v>
      </c>
      <c r="D513" s="2" t="s">
        <v>0</v>
      </c>
      <c r="E513" s="2" t="s">
        <v>0</v>
      </c>
      <c r="F513" s="2" t="s">
        <v>0</v>
      </c>
      <c r="G513" s="2" t="s">
        <v>0</v>
      </c>
      <c r="H513" s="2" t="s">
        <v>0</v>
      </c>
      <c r="I513" s="2" t="s">
        <v>0</v>
      </c>
      <c r="J513" s="2" t="s">
        <v>0</v>
      </c>
      <c r="K513" s="2">
        <v>1905</v>
      </c>
      <c r="L513" s="2">
        <v>870</v>
      </c>
      <c r="M513" s="2">
        <v>792.5</v>
      </c>
      <c r="N513" s="2" t="s">
        <v>0</v>
      </c>
      <c r="O513" s="2" t="s">
        <v>0</v>
      </c>
      <c r="P513" s="2" t="s">
        <v>0</v>
      </c>
      <c r="Q513" s="2" t="s">
        <v>0</v>
      </c>
    </row>
    <row r="514" spans="1:17" x14ac:dyDescent="0.25">
      <c r="A514" s="1">
        <v>39434</v>
      </c>
      <c r="B514" s="2">
        <v>2.0299999999999998</v>
      </c>
      <c r="C514" s="2" t="s">
        <v>0</v>
      </c>
      <c r="D514" s="2" t="s">
        <v>0</v>
      </c>
      <c r="E514" s="2" t="s">
        <v>0</v>
      </c>
      <c r="F514" s="2" t="s">
        <v>0</v>
      </c>
      <c r="G514" s="2" t="s">
        <v>0</v>
      </c>
      <c r="H514" s="2" t="s">
        <v>0</v>
      </c>
      <c r="I514" s="2" t="s">
        <v>0</v>
      </c>
      <c r="J514" s="2" t="s">
        <v>0</v>
      </c>
      <c r="K514" s="2">
        <v>1905</v>
      </c>
      <c r="L514" s="2">
        <v>870</v>
      </c>
      <c r="M514" s="2">
        <v>792.5</v>
      </c>
      <c r="N514" s="2" t="s">
        <v>0</v>
      </c>
      <c r="O514" s="2" t="s">
        <v>0</v>
      </c>
      <c r="P514" s="2" t="s">
        <v>0</v>
      </c>
      <c r="Q514" s="2" t="s">
        <v>0</v>
      </c>
    </row>
    <row r="515" spans="1:17" x14ac:dyDescent="0.25">
      <c r="A515" s="1">
        <v>39435</v>
      </c>
      <c r="B515" s="2">
        <v>2.0299999999999998</v>
      </c>
      <c r="C515" s="2" t="s">
        <v>0</v>
      </c>
      <c r="D515" s="2" t="s">
        <v>0</v>
      </c>
      <c r="E515" s="2" t="s">
        <v>0</v>
      </c>
      <c r="F515" s="2" t="s">
        <v>0</v>
      </c>
      <c r="G515" s="2" t="s">
        <v>0</v>
      </c>
      <c r="H515" s="2" t="s">
        <v>0</v>
      </c>
      <c r="I515" s="2" t="s">
        <v>0</v>
      </c>
      <c r="J515" s="2" t="s">
        <v>0</v>
      </c>
      <c r="K515" s="2">
        <v>1905</v>
      </c>
      <c r="L515" s="2">
        <v>870</v>
      </c>
      <c r="M515" s="2">
        <v>792.5</v>
      </c>
      <c r="N515" s="2" t="s">
        <v>0</v>
      </c>
      <c r="O515" s="2" t="s">
        <v>0</v>
      </c>
      <c r="P515" s="2" t="s">
        <v>0</v>
      </c>
      <c r="Q515" s="2" t="s">
        <v>0</v>
      </c>
    </row>
    <row r="516" spans="1:17" x14ac:dyDescent="0.25">
      <c r="A516" s="1">
        <v>39436</v>
      </c>
      <c r="B516" s="2">
        <v>2.0299999999999998</v>
      </c>
      <c r="C516" s="2" t="s">
        <v>0</v>
      </c>
      <c r="D516" s="2" t="s">
        <v>0</v>
      </c>
      <c r="E516" s="2" t="s">
        <v>0</v>
      </c>
      <c r="F516" s="2" t="s">
        <v>0</v>
      </c>
      <c r="G516" s="2" t="s">
        <v>0</v>
      </c>
      <c r="H516" s="2" t="s">
        <v>0</v>
      </c>
      <c r="I516" s="2" t="s">
        <v>0</v>
      </c>
      <c r="J516" s="2" t="s">
        <v>0</v>
      </c>
      <c r="K516" s="2">
        <v>1905</v>
      </c>
      <c r="L516" s="2">
        <v>870</v>
      </c>
      <c r="M516" s="2">
        <v>792.5</v>
      </c>
      <c r="N516" s="2" t="s">
        <v>0</v>
      </c>
      <c r="O516" s="2" t="s">
        <v>0</v>
      </c>
      <c r="P516" s="2" t="s">
        <v>0</v>
      </c>
      <c r="Q516" s="2" t="s">
        <v>0</v>
      </c>
    </row>
    <row r="517" spans="1:17" x14ac:dyDescent="0.25">
      <c r="A517" s="1">
        <v>39437</v>
      </c>
      <c r="B517" s="2">
        <v>2.37</v>
      </c>
      <c r="C517" s="2" t="s">
        <v>0</v>
      </c>
      <c r="D517" s="2" t="s">
        <v>0</v>
      </c>
      <c r="E517" s="2" t="s">
        <v>0</v>
      </c>
      <c r="F517" s="2" t="s">
        <v>0</v>
      </c>
      <c r="G517" s="2" t="s">
        <v>0</v>
      </c>
      <c r="H517" s="2" t="s">
        <v>0</v>
      </c>
      <c r="I517" s="2" t="s">
        <v>0</v>
      </c>
      <c r="J517" s="2" t="s">
        <v>0</v>
      </c>
      <c r="K517" s="2">
        <v>1905</v>
      </c>
      <c r="L517" s="2">
        <v>870</v>
      </c>
      <c r="M517" s="2">
        <v>792.5</v>
      </c>
      <c r="N517" s="2" t="s">
        <v>0</v>
      </c>
      <c r="O517" s="2" t="s">
        <v>0</v>
      </c>
      <c r="P517" s="2" t="s">
        <v>0</v>
      </c>
      <c r="Q517" s="2" t="s">
        <v>0</v>
      </c>
    </row>
    <row r="518" spans="1:17" x14ac:dyDescent="0.25">
      <c r="A518" s="1">
        <v>39440</v>
      </c>
      <c r="B518" s="2">
        <v>2.37</v>
      </c>
      <c r="C518" s="2" t="s">
        <v>0</v>
      </c>
      <c r="D518" s="2" t="s">
        <v>0</v>
      </c>
      <c r="E518" s="2" t="s">
        <v>0</v>
      </c>
      <c r="F518" s="2" t="s">
        <v>0</v>
      </c>
      <c r="G518" s="2" t="s">
        <v>0</v>
      </c>
      <c r="H518" s="2" t="s">
        <v>0</v>
      </c>
      <c r="I518" s="2" t="s">
        <v>0</v>
      </c>
      <c r="J518" s="2" t="s">
        <v>0</v>
      </c>
      <c r="K518" s="2">
        <v>1905</v>
      </c>
      <c r="L518" s="2">
        <v>870</v>
      </c>
      <c r="M518" s="2">
        <v>792.5</v>
      </c>
      <c r="N518" s="2" t="s">
        <v>0</v>
      </c>
      <c r="O518" s="2" t="s">
        <v>0</v>
      </c>
      <c r="P518" s="2" t="s">
        <v>0</v>
      </c>
      <c r="Q518" s="2" t="s">
        <v>0</v>
      </c>
    </row>
    <row r="519" spans="1:17" x14ac:dyDescent="0.25">
      <c r="A519" s="1">
        <v>39441</v>
      </c>
      <c r="B519" s="2">
        <v>2.37</v>
      </c>
      <c r="C519" s="2" t="s">
        <v>0</v>
      </c>
      <c r="D519" s="2" t="s">
        <v>0</v>
      </c>
      <c r="E519" s="2" t="s">
        <v>0</v>
      </c>
      <c r="F519" s="2" t="s">
        <v>0</v>
      </c>
      <c r="G519" s="2" t="s">
        <v>0</v>
      </c>
      <c r="H519" s="2" t="s">
        <v>0</v>
      </c>
      <c r="I519" s="2" t="s">
        <v>0</v>
      </c>
      <c r="J519" s="2" t="s">
        <v>0</v>
      </c>
      <c r="K519" s="2">
        <v>1905</v>
      </c>
      <c r="L519" s="2">
        <v>870</v>
      </c>
      <c r="M519" s="2">
        <v>792.5</v>
      </c>
      <c r="N519" s="2" t="s">
        <v>0</v>
      </c>
      <c r="O519" s="2" t="s">
        <v>0</v>
      </c>
      <c r="P519" s="2" t="s">
        <v>0</v>
      </c>
      <c r="Q519" s="2" t="s">
        <v>0</v>
      </c>
    </row>
    <row r="520" spans="1:17" x14ac:dyDescent="0.25">
      <c r="A520" s="1">
        <v>39442</v>
      </c>
      <c r="B520" s="2">
        <v>2.37</v>
      </c>
      <c r="C520" s="2" t="s">
        <v>0</v>
      </c>
      <c r="D520" s="2" t="s">
        <v>0</v>
      </c>
      <c r="E520" s="2" t="s">
        <v>0</v>
      </c>
      <c r="F520" s="2" t="s">
        <v>0</v>
      </c>
      <c r="G520" s="2" t="s">
        <v>0</v>
      </c>
      <c r="H520" s="2" t="s">
        <v>0</v>
      </c>
      <c r="I520" s="2" t="s">
        <v>0</v>
      </c>
      <c r="J520" s="2" t="s">
        <v>0</v>
      </c>
      <c r="K520" s="2">
        <v>1905</v>
      </c>
      <c r="L520" s="2">
        <v>870</v>
      </c>
      <c r="M520" s="2">
        <v>792.5</v>
      </c>
      <c r="N520" s="2" t="s">
        <v>0</v>
      </c>
      <c r="O520" s="2" t="s">
        <v>0</v>
      </c>
      <c r="P520" s="2" t="s">
        <v>0</v>
      </c>
      <c r="Q520" s="2" t="s">
        <v>0</v>
      </c>
    </row>
    <row r="521" spans="1:17" x14ac:dyDescent="0.25">
      <c r="A521" s="1">
        <v>39443</v>
      </c>
      <c r="B521" s="2">
        <v>2.37</v>
      </c>
      <c r="C521" s="2" t="s">
        <v>0</v>
      </c>
      <c r="D521" s="2" t="s">
        <v>0</v>
      </c>
      <c r="E521" s="2" t="s">
        <v>0</v>
      </c>
      <c r="F521" s="2" t="s">
        <v>0</v>
      </c>
      <c r="G521" s="2" t="s">
        <v>0</v>
      </c>
      <c r="H521" s="2" t="s">
        <v>0</v>
      </c>
      <c r="I521" s="2" t="s">
        <v>0</v>
      </c>
      <c r="J521" s="2" t="s">
        <v>0</v>
      </c>
      <c r="K521" s="2">
        <v>1905</v>
      </c>
      <c r="L521" s="2">
        <v>870</v>
      </c>
      <c r="M521" s="2">
        <v>792.5</v>
      </c>
      <c r="N521" s="2" t="s">
        <v>0</v>
      </c>
      <c r="O521" s="2" t="s">
        <v>0</v>
      </c>
      <c r="P521" s="2" t="s">
        <v>0</v>
      </c>
      <c r="Q521" s="2" t="s">
        <v>0</v>
      </c>
    </row>
    <row r="522" spans="1:17" x14ac:dyDescent="0.25">
      <c r="A522" s="1">
        <v>39444</v>
      </c>
      <c r="B522" s="2">
        <v>2.4</v>
      </c>
      <c r="C522" s="2" t="s">
        <v>0</v>
      </c>
      <c r="D522" s="2" t="s">
        <v>0</v>
      </c>
      <c r="E522" s="2" t="s">
        <v>0</v>
      </c>
      <c r="F522" s="2" t="s">
        <v>0</v>
      </c>
      <c r="G522" s="2" t="s">
        <v>0</v>
      </c>
      <c r="H522" s="2" t="s">
        <v>0</v>
      </c>
      <c r="I522" s="2" t="s">
        <v>0</v>
      </c>
      <c r="J522" s="2" t="s">
        <v>0</v>
      </c>
      <c r="K522" s="2">
        <v>1905</v>
      </c>
      <c r="L522" s="2">
        <v>870</v>
      </c>
      <c r="M522" s="2">
        <v>792.5</v>
      </c>
      <c r="N522" s="2" t="s">
        <v>0</v>
      </c>
      <c r="O522" s="2" t="s">
        <v>0</v>
      </c>
      <c r="P522" s="2" t="s">
        <v>0</v>
      </c>
      <c r="Q522" s="2" t="s">
        <v>0</v>
      </c>
    </row>
    <row r="523" spans="1:17" x14ac:dyDescent="0.25">
      <c r="A523" s="1">
        <v>39447</v>
      </c>
      <c r="B523" s="2">
        <v>2.4</v>
      </c>
      <c r="C523" s="2" t="s">
        <v>0</v>
      </c>
      <c r="D523" s="2" t="s">
        <v>0</v>
      </c>
      <c r="E523" s="2" t="s">
        <v>0</v>
      </c>
      <c r="F523" s="2" t="s">
        <v>0</v>
      </c>
      <c r="G523" s="2" t="s">
        <v>0</v>
      </c>
      <c r="H523" s="2" t="s">
        <v>0</v>
      </c>
      <c r="I523" s="2" t="s">
        <v>0</v>
      </c>
      <c r="J523" s="2" t="s">
        <v>0</v>
      </c>
      <c r="K523" s="2">
        <v>1895</v>
      </c>
      <c r="L523" s="2">
        <v>870</v>
      </c>
      <c r="M523" s="2">
        <v>792.5</v>
      </c>
      <c r="N523" s="2" t="s">
        <v>0</v>
      </c>
      <c r="O523" s="2" t="s">
        <v>0</v>
      </c>
      <c r="P523" s="2" t="s">
        <v>0</v>
      </c>
      <c r="Q523" s="2" t="s">
        <v>0</v>
      </c>
    </row>
    <row r="524" spans="1:17" x14ac:dyDescent="0.25">
      <c r="A524" s="1">
        <v>39448</v>
      </c>
      <c r="B524">
        <v>2.4</v>
      </c>
      <c r="C524" t="s">
        <v>0</v>
      </c>
      <c r="D524" t="s">
        <v>0</v>
      </c>
      <c r="E524" t="s">
        <v>0</v>
      </c>
      <c r="F524" t="s">
        <v>0</v>
      </c>
      <c r="G524" t="s">
        <v>0</v>
      </c>
      <c r="H524" t="s">
        <v>0</v>
      </c>
      <c r="I524" t="s">
        <v>0</v>
      </c>
      <c r="J524" t="s">
        <v>0</v>
      </c>
      <c r="K524">
        <v>1895</v>
      </c>
      <c r="L524">
        <v>870</v>
      </c>
      <c r="M524">
        <v>792.5</v>
      </c>
      <c r="N524" t="s">
        <v>0</v>
      </c>
      <c r="O524" t="s">
        <v>0</v>
      </c>
      <c r="P524" t="s">
        <v>0</v>
      </c>
      <c r="Q524" t="s">
        <v>0</v>
      </c>
    </row>
    <row r="525" spans="1:17" x14ac:dyDescent="0.25">
      <c r="A525" s="1">
        <v>39449</v>
      </c>
      <c r="B525">
        <v>2.4</v>
      </c>
      <c r="C525" t="s">
        <v>0</v>
      </c>
      <c r="D525" t="s">
        <v>0</v>
      </c>
      <c r="E525" t="s">
        <v>0</v>
      </c>
      <c r="F525" t="s">
        <v>0</v>
      </c>
      <c r="G525" t="s">
        <v>0</v>
      </c>
      <c r="H525" t="s">
        <v>0</v>
      </c>
      <c r="I525" t="s">
        <v>0</v>
      </c>
      <c r="J525" t="s">
        <v>0</v>
      </c>
      <c r="K525">
        <v>1895</v>
      </c>
      <c r="L525">
        <v>870</v>
      </c>
      <c r="M525">
        <v>792.5</v>
      </c>
      <c r="N525" t="s">
        <v>0</v>
      </c>
      <c r="O525" t="s">
        <v>0</v>
      </c>
      <c r="P525" t="s">
        <v>0</v>
      </c>
      <c r="Q525" t="s">
        <v>0</v>
      </c>
    </row>
    <row r="526" spans="1:17" x14ac:dyDescent="0.25">
      <c r="A526" s="1">
        <v>39450</v>
      </c>
      <c r="B526">
        <v>2.4</v>
      </c>
      <c r="C526" t="s">
        <v>0</v>
      </c>
      <c r="D526" t="s">
        <v>0</v>
      </c>
      <c r="E526" t="s">
        <v>0</v>
      </c>
      <c r="F526" t="s">
        <v>0</v>
      </c>
      <c r="G526" t="s">
        <v>0</v>
      </c>
      <c r="H526" t="s">
        <v>0</v>
      </c>
      <c r="I526" t="s">
        <v>0</v>
      </c>
      <c r="J526" t="s">
        <v>0</v>
      </c>
      <c r="K526">
        <v>1895</v>
      </c>
      <c r="L526">
        <v>870</v>
      </c>
      <c r="M526">
        <v>792.5</v>
      </c>
      <c r="N526" t="s">
        <v>0</v>
      </c>
      <c r="O526" t="s">
        <v>0</v>
      </c>
      <c r="P526" t="s">
        <v>0</v>
      </c>
      <c r="Q526" t="s">
        <v>0</v>
      </c>
    </row>
    <row r="527" spans="1:17" x14ac:dyDescent="0.25">
      <c r="A527" s="1">
        <v>39451</v>
      </c>
      <c r="B527">
        <v>2.4</v>
      </c>
      <c r="C527" t="s">
        <v>0</v>
      </c>
      <c r="D527" t="s">
        <v>0</v>
      </c>
      <c r="E527" t="s">
        <v>0</v>
      </c>
      <c r="F527" t="s">
        <v>0</v>
      </c>
      <c r="G527" t="s">
        <v>0</v>
      </c>
      <c r="H527">
        <v>1300</v>
      </c>
      <c r="I527" t="s">
        <v>0</v>
      </c>
      <c r="J527">
        <v>1120</v>
      </c>
      <c r="K527">
        <v>1895</v>
      </c>
      <c r="L527">
        <v>870</v>
      </c>
      <c r="M527">
        <v>792.5</v>
      </c>
      <c r="N527">
        <v>920</v>
      </c>
      <c r="O527" t="s">
        <v>0</v>
      </c>
      <c r="P527">
        <v>970</v>
      </c>
      <c r="Q527" t="s">
        <v>0</v>
      </c>
    </row>
    <row r="528" spans="1:17" x14ac:dyDescent="0.25">
      <c r="A528" s="1">
        <v>39454</v>
      </c>
      <c r="B528">
        <v>2.4</v>
      </c>
      <c r="C528" t="s">
        <v>0</v>
      </c>
      <c r="D528" t="s">
        <v>0</v>
      </c>
      <c r="E528" t="s">
        <v>0</v>
      </c>
      <c r="F528" t="s">
        <v>0</v>
      </c>
      <c r="G528" t="s">
        <v>0</v>
      </c>
      <c r="H528">
        <v>1300</v>
      </c>
      <c r="I528" t="s">
        <v>0</v>
      </c>
      <c r="J528">
        <v>1120</v>
      </c>
      <c r="K528">
        <v>1895</v>
      </c>
      <c r="L528">
        <v>870</v>
      </c>
      <c r="M528">
        <v>792.5</v>
      </c>
      <c r="N528">
        <v>920</v>
      </c>
      <c r="O528" t="s">
        <v>0</v>
      </c>
      <c r="P528">
        <v>970</v>
      </c>
      <c r="Q528" t="s">
        <v>0</v>
      </c>
    </row>
    <row r="529" spans="1:17" x14ac:dyDescent="0.25">
      <c r="A529" s="1">
        <v>39455</v>
      </c>
      <c r="B529">
        <v>2.4</v>
      </c>
      <c r="C529" t="s">
        <v>0</v>
      </c>
      <c r="D529" t="s">
        <v>0</v>
      </c>
      <c r="E529" t="s">
        <v>0</v>
      </c>
      <c r="F529" t="s">
        <v>0</v>
      </c>
      <c r="G529" t="s">
        <v>0</v>
      </c>
      <c r="H529">
        <v>1300</v>
      </c>
      <c r="I529" t="s">
        <v>0</v>
      </c>
      <c r="J529">
        <v>1120</v>
      </c>
      <c r="K529">
        <v>1895</v>
      </c>
      <c r="L529">
        <v>870</v>
      </c>
      <c r="M529">
        <v>792.5</v>
      </c>
      <c r="N529">
        <v>920</v>
      </c>
      <c r="O529" t="s">
        <v>0</v>
      </c>
      <c r="P529">
        <v>970</v>
      </c>
      <c r="Q529" t="s">
        <v>0</v>
      </c>
    </row>
    <row r="530" spans="1:17" x14ac:dyDescent="0.25">
      <c r="A530" s="1">
        <v>39456</v>
      </c>
      <c r="B530">
        <v>2.4</v>
      </c>
      <c r="C530" t="s">
        <v>0</v>
      </c>
      <c r="D530" t="s">
        <v>0</v>
      </c>
      <c r="E530" t="s">
        <v>0</v>
      </c>
      <c r="F530" t="s">
        <v>0</v>
      </c>
      <c r="G530" t="s">
        <v>0</v>
      </c>
      <c r="H530">
        <v>1300</v>
      </c>
      <c r="I530" t="s">
        <v>0</v>
      </c>
      <c r="J530">
        <v>1120</v>
      </c>
      <c r="K530">
        <v>1895</v>
      </c>
      <c r="L530">
        <v>870</v>
      </c>
      <c r="M530">
        <v>792.5</v>
      </c>
      <c r="N530">
        <v>920</v>
      </c>
      <c r="O530" t="s">
        <v>0</v>
      </c>
      <c r="P530">
        <v>970</v>
      </c>
      <c r="Q530" t="s">
        <v>0</v>
      </c>
    </row>
    <row r="531" spans="1:17" x14ac:dyDescent="0.25">
      <c r="A531" s="1">
        <v>39457</v>
      </c>
      <c r="B531">
        <v>2.4</v>
      </c>
      <c r="C531" t="s">
        <v>0</v>
      </c>
      <c r="D531" t="s">
        <v>0</v>
      </c>
      <c r="E531" t="s">
        <v>0</v>
      </c>
      <c r="F531" t="s">
        <v>0</v>
      </c>
      <c r="G531" t="s">
        <v>0</v>
      </c>
      <c r="H531">
        <v>1300</v>
      </c>
      <c r="I531" t="s">
        <v>0</v>
      </c>
      <c r="J531">
        <v>1120</v>
      </c>
      <c r="K531">
        <v>1895</v>
      </c>
      <c r="L531">
        <v>870</v>
      </c>
      <c r="M531">
        <v>792.5</v>
      </c>
      <c r="N531">
        <v>920</v>
      </c>
      <c r="O531" t="s">
        <v>0</v>
      </c>
      <c r="P531">
        <v>970</v>
      </c>
      <c r="Q531" t="s">
        <v>0</v>
      </c>
    </row>
    <row r="532" spans="1:17" x14ac:dyDescent="0.25">
      <c r="A532" s="1">
        <v>39458</v>
      </c>
      <c r="B532">
        <v>2.2999999999999998</v>
      </c>
      <c r="C532" t="s">
        <v>0</v>
      </c>
      <c r="D532" t="s">
        <v>0</v>
      </c>
      <c r="E532" t="s">
        <v>0</v>
      </c>
      <c r="F532" t="s">
        <v>0</v>
      </c>
      <c r="G532" t="s">
        <v>0</v>
      </c>
      <c r="H532">
        <v>1300</v>
      </c>
      <c r="I532" t="s">
        <v>0</v>
      </c>
      <c r="J532">
        <v>1110</v>
      </c>
      <c r="K532">
        <v>1895</v>
      </c>
      <c r="L532">
        <v>870</v>
      </c>
      <c r="M532">
        <v>792.5</v>
      </c>
      <c r="N532">
        <v>940</v>
      </c>
      <c r="O532" t="s">
        <v>0</v>
      </c>
      <c r="P532">
        <v>950</v>
      </c>
      <c r="Q532" t="s">
        <v>0</v>
      </c>
    </row>
    <row r="533" spans="1:17" x14ac:dyDescent="0.25">
      <c r="A533" s="1">
        <v>39461</v>
      </c>
      <c r="B533">
        <v>2.2999999999999998</v>
      </c>
      <c r="C533" t="s">
        <v>0</v>
      </c>
      <c r="D533" t="s">
        <v>0</v>
      </c>
      <c r="E533" t="s">
        <v>0</v>
      </c>
      <c r="F533" t="s">
        <v>0</v>
      </c>
      <c r="G533" t="s">
        <v>0</v>
      </c>
      <c r="H533">
        <v>1300</v>
      </c>
      <c r="I533" t="s">
        <v>0</v>
      </c>
      <c r="J533">
        <v>1110</v>
      </c>
      <c r="K533">
        <v>1895</v>
      </c>
      <c r="L533">
        <v>870</v>
      </c>
      <c r="M533">
        <v>792.5</v>
      </c>
      <c r="N533">
        <v>940</v>
      </c>
      <c r="O533" t="s">
        <v>0</v>
      </c>
      <c r="P533">
        <v>950</v>
      </c>
      <c r="Q533" t="s">
        <v>0</v>
      </c>
    </row>
    <row r="534" spans="1:17" x14ac:dyDescent="0.25">
      <c r="A534" s="1">
        <v>39462</v>
      </c>
      <c r="B534">
        <v>2.2999999999999998</v>
      </c>
      <c r="C534" t="s">
        <v>0</v>
      </c>
      <c r="D534" t="s">
        <v>0</v>
      </c>
      <c r="E534" t="s">
        <v>0</v>
      </c>
      <c r="F534" t="s">
        <v>0</v>
      </c>
      <c r="G534" t="s">
        <v>0</v>
      </c>
      <c r="H534">
        <v>1300</v>
      </c>
      <c r="I534" t="s">
        <v>0</v>
      </c>
      <c r="J534">
        <v>1110</v>
      </c>
      <c r="K534">
        <v>1895</v>
      </c>
      <c r="L534">
        <v>870</v>
      </c>
      <c r="M534">
        <v>792.5</v>
      </c>
      <c r="N534">
        <v>940</v>
      </c>
      <c r="O534" t="s">
        <v>0</v>
      </c>
      <c r="P534">
        <v>950</v>
      </c>
      <c r="Q534" t="s">
        <v>0</v>
      </c>
    </row>
    <row r="535" spans="1:17" x14ac:dyDescent="0.25">
      <c r="A535" s="1">
        <v>39463</v>
      </c>
      <c r="B535">
        <v>2.2999999999999998</v>
      </c>
      <c r="C535" t="s">
        <v>0</v>
      </c>
      <c r="D535" t="s">
        <v>0</v>
      </c>
      <c r="E535" t="s">
        <v>0</v>
      </c>
      <c r="F535" t="s">
        <v>0</v>
      </c>
      <c r="G535" t="s">
        <v>0</v>
      </c>
      <c r="H535">
        <v>1300</v>
      </c>
      <c r="I535" t="s">
        <v>0</v>
      </c>
      <c r="J535">
        <v>1110</v>
      </c>
      <c r="K535">
        <v>1895</v>
      </c>
      <c r="L535">
        <v>870</v>
      </c>
      <c r="M535">
        <v>792.5</v>
      </c>
      <c r="N535">
        <v>940</v>
      </c>
      <c r="O535" t="s">
        <v>0</v>
      </c>
      <c r="P535">
        <v>950</v>
      </c>
      <c r="Q535" t="s">
        <v>0</v>
      </c>
    </row>
    <row r="536" spans="1:17" x14ac:dyDescent="0.25">
      <c r="A536" s="1">
        <v>39464</v>
      </c>
      <c r="B536">
        <v>2.2999999999999998</v>
      </c>
      <c r="C536" t="s">
        <v>0</v>
      </c>
      <c r="D536" t="s">
        <v>0</v>
      </c>
      <c r="E536" t="s">
        <v>0</v>
      </c>
      <c r="F536" t="s">
        <v>0</v>
      </c>
      <c r="G536" t="s">
        <v>0</v>
      </c>
      <c r="H536">
        <v>1300</v>
      </c>
      <c r="I536" t="s">
        <v>0</v>
      </c>
      <c r="J536">
        <v>1110</v>
      </c>
      <c r="K536">
        <v>1895</v>
      </c>
      <c r="L536">
        <v>870</v>
      </c>
      <c r="M536">
        <v>792.5</v>
      </c>
      <c r="N536">
        <v>940</v>
      </c>
      <c r="O536" t="s">
        <v>0</v>
      </c>
      <c r="P536">
        <v>950</v>
      </c>
      <c r="Q536" t="s">
        <v>0</v>
      </c>
    </row>
    <row r="537" spans="1:17" x14ac:dyDescent="0.25">
      <c r="A537" s="1">
        <v>39465</v>
      </c>
      <c r="B537">
        <v>2.42</v>
      </c>
      <c r="C537" t="s">
        <v>0</v>
      </c>
      <c r="D537" t="s">
        <v>0</v>
      </c>
      <c r="E537" t="s">
        <v>0</v>
      </c>
      <c r="F537" t="s">
        <v>0</v>
      </c>
      <c r="G537" t="s">
        <v>0</v>
      </c>
      <c r="H537">
        <v>1325</v>
      </c>
      <c r="I537" t="s">
        <v>0</v>
      </c>
      <c r="J537">
        <v>1105</v>
      </c>
      <c r="K537">
        <v>1895</v>
      </c>
      <c r="L537">
        <v>870</v>
      </c>
      <c r="M537">
        <v>792.5</v>
      </c>
      <c r="N537">
        <v>940</v>
      </c>
      <c r="O537" t="s">
        <v>0</v>
      </c>
      <c r="P537">
        <v>920</v>
      </c>
      <c r="Q537" t="s">
        <v>0</v>
      </c>
    </row>
    <row r="538" spans="1:17" x14ac:dyDescent="0.25">
      <c r="A538" s="1">
        <v>39468</v>
      </c>
      <c r="B538">
        <v>2.42</v>
      </c>
      <c r="C538" t="s">
        <v>0</v>
      </c>
      <c r="D538" t="s">
        <v>0</v>
      </c>
      <c r="E538" t="s">
        <v>0</v>
      </c>
      <c r="F538" t="s">
        <v>0</v>
      </c>
      <c r="G538" t="s">
        <v>0</v>
      </c>
      <c r="H538">
        <v>1325</v>
      </c>
      <c r="I538" t="s">
        <v>0</v>
      </c>
      <c r="J538">
        <v>1105</v>
      </c>
      <c r="K538">
        <v>1895</v>
      </c>
      <c r="L538">
        <v>870</v>
      </c>
      <c r="M538">
        <v>792.5</v>
      </c>
      <c r="N538">
        <v>940</v>
      </c>
      <c r="O538" t="s">
        <v>0</v>
      </c>
      <c r="P538">
        <v>920</v>
      </c>
      <c r="Q538" t="s">
        <v>0</v>
      </c>
    </row>
    <row r="539" spans="1:17" x14ac:dyDescent="0.25">
      <c r="A539" s="1">
        <v>39469</v>
      </c>
      <c r="B539">
        <v>2.42</v>
      </c>
      <c r="C539" t="s">
        <v>0</v>
      </c>
      <c r="D539" t="s">
        <v>0</v>
      </c>
      <c r="E539" t="s">
        <v>0</v>
      </c>
      <c r="F539" t="s">
        <v>0</v>
      </c>
      <c r="G539" t="s">
        <v>0</v>
      </c>
      <c r="H539">
        <v>1325</v>
      </c>
      <c r="I539" t="s">
        <v>0</v>
      </c>
      <c r="J539">
        <v>1105</v>
      </c>
      <c r="K539">
        <v>1895</v>
      </c>
      <c r="L539">
        <v>870</v>
      </c>
      <c r="M539">
        <v>792.5</v>
      </c>
      <c r="N539">
        <v>940</v>
      </c>
      <c r="O539" t="s">
        <v>0</v>
      </c>
      <c r="P539">
        <v>920</v>
      </c>
      <c r="Q539" t="s">
        <v>0</v>
      </c>
    </row>
    <row r="540" spans="1:17" x14ac:dyDescent="0.25">
      <c r="A540" s="1">
        <v>39470</v>
      </c>
      <c r="B540">
        <v>2.42</v>
      </c>
      <c r="C540" t="s">
        <v>0</v>
      </c>
      <c r="D540" t="s">
        <v>0</v>
      </c>
      <c r="E540" t="s">
        <v>0</v>
      </c>
      <c r="F540" t="s">
        <v>0</v>
      </c>
      <c r="G540" t="s">
        <v>0</v>
      </c>
      <c r="H540">
        <v>1325</v>
      </c>
      <c r="I540" t="s">
        <v>0</v>
      </c>
      <c r="J540">
        <v>1105</v>
      </c>
      <c r="K540">
        <v>1895</v>
      </c>
      <c r="L540">
        <v>870</v>
      </c>
      <c r="M540">
        <v>792.5</v>
      </c>
      <c r="N540">
        <v>940</v>
      </c>
      <c r="O540" t="s">
        <v>0</v>
      </c>
      <c r="P540">
        <v>920</v>
      </c>
      <c r="Q540" t="s">
        <v>0</v>
      </c>
    </row>
    <row r="541" spans="1:17" x14ac:dyDescent="0.25">
      <c r="A541" s="1">
        <v>39471</v>
      </c>
      <c r="B541">
        <v>2.42</v>
      </c>
      <c r="C541" t="s">
        <v>0</v>
      </c>
      <c r="D541" t="s">
        <v>0</v>
      </c>
      <c r="E541" t="s">
        <v>0</v>
      </c>
      <c r="F541" t="s">
        <v>0</v>
      </c>
      <c r="G541" t="s">
        <v>0</v>
      </c>
      <c r="H541">
        <v>1325</v>
      </c>
      <c r="I541" t="s">
        <v>0</v>
      </c>
      <c r="J541">
        <v>1105</v>
      </c>
      <c r="K541">
        <v>1895</v>
      </c>
      <c r="L541">
        <v>870</v>
      </c>
      <c r="M541">
        <v>792.5</v>
      </c>
      <c r="N541">
        <v>940</v>
      </c>
      <c r="O541" t="s">
        <v>0</v>
      </c>
      <c r="P541">
        <v>920</v>
      </c>
      <c r="Q541" t="s">
        <v>0</v>
      </c>
    </row>
    <row r="542" spans="1:17" x14ac:dyDescent="0.25">
      <c r="A542" s="1">
        <v>39472</v>
      </c>
      <c r="B542">
        <v>2.4</v>
      </c>
      <c r="C542" t="s">
        <v>0</v>
      </c>
      <c r="D542" t="s">
        <v>0</v>
      </c>
      <c r="E542" t="s">
        <v>0</v>
      </c>
      <c r="F542" t="s">
        <v>0</v>
      </c>
      <c r="G542" t="s">
        <v>0</v>
      </c>
      <c r="H542">
        <v>1325</v>
      </c>
      <c r="I542" t="s">
        <v>0</v>
      </c>
      <c r="J542">
        <v>1100</v>
      </c>
      <c r="K542">
        <v>1895</v>
      </c>
      <c r="L542">
        <v>870</v>
      </c>
      <c r="M542">
        <v>792.5</v>
      </c>
      <c r="N542">
        <v>955</v>
      </c>
      <c r="O542" t="s">
        <v>0</v>
      </c>
      <c r="P542">
        <v>900</v>
      </c>
      <c r="Q542" t="s">
        <v>0</v>
      </c>
    </row>
    <row r="543" spans="1:17" x14ac:dyDescent="0.25">
      <c r="A543" s="1">
        <v>39475</v>
      </c>
      <c r="B543">
        <v>2.4</v>
      </c>
      <c r="C543" t="s">
        <v>0</v>
      </c>
      <c r="D543" t="s">
        <v>0</v>
      </c>
      <c r="E543" t="s">
        <v>0</v>
      </c>
      <c r="F543" t="s">
        <v>0</v>
      </c>
      <c r="G543" t="s">
        <v>0</v>
      </c>
      <c r="H543">
        <v>1325</v>
      </c>
      <c r="I543" t="s">
        <v>0</v>
      </c>
      <c r="J543">
        <v>1100</v>
      </c>
      <c r="K543">
        <v>1895</v>
      </c>
      <c r="L543">
        <v>870</v>
      </c>
      <c r="M543">
        <v>792.5</v>
      </c>
      <c r="N543">
        <v>955</v>
      </c>
      <c r="O543" t="s">
        <v>0</v>
      </c>
      <c r="P543">
        <v>900</v>
      </c>
      <c r="Q543" t="s">
        <v>0</v>
      </c>
    </row>
    <row r="544" spans="1:17" x14ac:dyDescent="0.25">
      <c r="A544" s="1">
        <v>39476</v>
      </c>
      <c r="B544">
        <v>2.4</v>
      </c>
      <c r="C544" t="s">
        <v>0</v>
      </c>
      <c r="D544" t="s">
        <v>0</v>
      </c>
      <c r="E544" t="s">
        <v>0</v>
      </c>
      <c r="F544" t="s">
        <v>0</v>
      </c>
      <c r="G544" t="s">
        <v>0</v>
      </c>
      <c r="H544">
        <v>1325</v>
      </c>
      <c r="I544" t="s">
        <v>0</v>
      </c>
      <c r="J544">
        <v>1100</v>
      </c>
      <c r="K544">
        <v>1895</v>
      </c>
      <c r="L544">
        <v>870</v>
      </c>
      <c r="M544">
        <v>792.5</v>
      </c>
      <c r="N544">
        <v>955</v>
      </c>
      <c r="O544" t="s">
        <v>0</v>
      </c>
      <c r="P544">
        <v>900</v>
      </c>
      <c r="Q544" t="s">
        <v>0</v>
      </c>
    </row>
    <row r="545" spans="1:17" x14ac:dyDescent="0.25">
      <c r="A545" s="1">
        <v>39477</v>
      </c>
      <c r="B545">
        <v>2.4</v>
      </c>
      <c r="C545" t="s">
        <v>0</v>
      </c>
      <c r="D545" t="s">
        <v>0</v>
      </c>
      <c r="E545" t="s">
        <v>0</v>
      </c>
      <c r="F545" t="s">
        <v>0</v>
      </c>
      <c r="G545" t="s">
        <v>0</v>
      </c>
      <c r="H545">
        <v>1325</v>
      </c>
      <c r="I545" t="s">
        <v>0</v>
      </c>
      <c r="J545">
        <v>1100</v>
      </c>
      <c r="K545">
        <v>1895</v>
      </c>
      <c r="L545">
        <v>870</v>
      </c>
      <c r="M545">
        <v>792.5</v>
      </c>
      <c r="N545">
        <v>955</v>
      </c>
      <c r="O545" t="s">
        <v>0</v>
      </c>
      <c r="P545">
        <v>900</v>
      </c>
      <c r="Q545" t="s">
        <v>0</v>
      </c>
    </row>
    <row r="546" spans="1:17" x14ac:dyDescent="0.25">
      <c r="A546" s="1">
        <v>39478</v>
      </c>
      <c r="B546">
        <v>2.4</v>
      </c>
      <c r="C546" t="s">
        <v>0</v>
      </c>
      <c r="D546" t="s">
        <v>0</v>
      </c>
      <c r="E546" t="s">
        <v>0</v>
      </c>
      <c r="F546" t="s">
        <v>0</v>
      </c>
      <c r="G546" t="s">
        <v>0</v>
      </c>
      <c r="H546">
        <v>1325</v>
      </c>
      <c r="I546" t="s">
        <v>0</v>
      </c>
      <c r="J546">
        <v>1100</v>
      </c>
      <c r="K546">
        <v>1890</v>
      </c>
      <c r="L546">
        <v>860</v>
      </c>
      <c r="M546">
        <v>792.5</v>
      </c>
      <c r="N546">
        <v>955</v>
      </c>
      <c r="O546" t="s">
        <v>0</v>
      </c>
      <c r="P546">
        <v>900</v>
      </c>
      <c r="Q546" t="s">
        <v>0</v>
      </c>
    </row>
    <row r="547" spans="1:17" x14ac:dyDescent="0.25">
      <c r="A547" s="1">
        <v>39479</v>
      </c>
      <c r="B547">
        <v>2.39</v>
      </c>
      <c r="C547" t="s">
        <v>0</v>
      </c>
      <c r="D547" t="s">
        <v>0</v>
      </c>
      <c r="E547" t="s">
        <v>0</v>
      </c>
      <c r="F547" t="s">
        <v>0</v>
      </c>
      <c r="G547" t="s">
        <v>0</v>
      </c>
      <c r="H547">
        <v>1325</v>
      </c>
      <c r="I547" t="s">
        <v>0</v>
      </c>
      <c r="J547">
        <v>1095</v>
      </c>
      <c r="K547">
        <v>1890</v>
      </c>
      <c r="L547">
        <v>860</v>
      </c>
      <c r="M547">
        <v>792.5</v>
      </c>
      <c r="N547">
        <v>935</v>
      </c>
      <c r="O547" t="s">
        <v>0</v>
      </c>
      <c r="P547">
        <v>925</v>
      </c>
      <c r="Q547" t="s">
        <v>0</v>
      </c>
    </row>
    <row r="548" spans="1:17" x14ac:dyDescent="0.25">
      <c r="A548" s="1">
        <v>39482</v>
      </c>
      <c r="B548">
        <v>2.39</v>
      </c>
      <c r="C548" t="s">
        <v>0</v>
      </c>
      <c r="D548" t="s">
        <v>0</v>
      </c>
      <c r="E548" t="s">
        <v>0</v>
      </c>
      <c r="F548" t="s">
        <v>0</v>
      </c>
      <c r="G548" t="s">
        <v>0</v>
      </c>
      <c r="H548">
        <v>1325</v>
      </c>
      <c r="I548" t="s">
        <v>0</v>
      </c>
      <c r="J548">
        <v>1095</v>
      </c>
      <c r="K548">
        <v>1890</v>
      </c>
      <c r="L548">
        <v>860</v>
      </c>
      <c r="M548">
        <v>792.5</v>
      </c>
      <c r="N548">
        <v>935</v>
      </c>
      <c r="O548" t="s">
        <v>0</v>
      </c>
      <c r="P548">
        <v>925</v>
      </c>
      <c r="Q548" t="s">
        <v>0</v>
      </c>
    </row>
    <row r="549" spans="1:17" x14ac:dyDescent="0.25">
      <c r="A549" s="1">
        <v>39483</v>
      </c>
      <c r="B549">
        <v>2.39</v>
      </c>
      <c r="C549" t="s">
        <v>0</v>
      </c>
      <c r="D549" t="s">
        <v>0</v>
      </c>
      <c r="E549" t="s">
        <v>0</v>
      </c>
      <c r="F549" t="s">
        <v>0</v>
      </c>
      <c r="G549" t="s">
        <v>0</v>
      </c>
      <c r="H549">
        <v>1325</v>
      </c>
      <c r="I549" t="s">
        <v>0</v>
      </c>
      <c r="J549">
        <v>1095</v>
      </c>
      <c r="K549">
        <v>1890</v>
      </c>
      <c r="L549">
        <v>860</v>
      </c>
      <c r="M549">
        <v>792.5</v>
      </c>
      <c r="N549">
        <v>935</v>
      </c>
      <c r="O549" t="s">
        <v>0</v>
      </c>
      <c r="P549">
        <v>925</v>
      </c>
      <c r="Q549" t="s">
        <v>0</v>
      </c>
    </row>
    <row r="550" spans="1:17" x14ac:dyDescent="0.25">
      <c r="A550" s="1">
        <v>39484</v>
      </c>
      <c r="B550">
        <v>2.39</v>
      </c>
      <c r="C550" t="s">
        <v>0</v>
      </c>
      <c r="D550" t="s">
        <v>0</v>
      </c>
      <c r="E550" t="s">
        <v>0</v>
      </c>
      <c r="F550" t="s">
        <v>0</v>
      </c>
      <c r="G550" t="s">
        <v>0</v>
      </c>
      <c r="H550">
        <v>1325</v>
      </c>
      <c r="I550" t="s">
        <v>0</v>
      </c>
      <c r="J550">
        <v>1095</v>
      </c>
      <c r="K550">
        <v>1890</v>
      </c>
      <c r="L550">
        <v>860</v>
      </c>
      <c r="M550">
        <v>792.5</v>
      </c>
      <c r="N550">
        <v>935</v>
      </c>
      <c r="O550" t="s">
        <v>0</v>
      </c>
      <c r="P550">
        <v>925</v>
      </c>
      <c r="Q550" t="s">
        <v>0</v>
      </c>
    </row>
    <row r="551" spans="1:17" x14ac:dyDescent="0.25">
      <c r="A551" s="1">
        <v>39485</v>
      </c>
      <c r="B551">
        <v>2.39</v>
      </c>
      <c r="C551" t="s">
        <v>0</v>
      </c>
      <c r="D551" t="s">
        <v>0</v>
      </c>
      <c r="E551" t="s">
        <v>0</v>
      </c>
      <c r="F551" t="s">
        <v>0</v>
      </c>
      <c r="G551" t="s">
        <v>0</v>
      </c>
      <c r="H551">
        <v>1325</v>
      </c>
      <c r="I551" t="s">
        <v>0</v>
      </c>
      <c r="J551">
        <v>1095</v>
      </c>
      <c r="K551">
        <v>1890</v>
      </c>
      <c r="L551">
        <v>860</v>
      </c>
      <c r="M551">
        <v>792.5</v>
      </c>
      <c r="N551">
        <v>935</v>
      </c>
      <c r="O551" t="s">
        <v>0</v>
      </c>
      <c r="P551">
        <v>925</v>
      </c>
      <c r="Q551" t="s">
        <v>0</v>
      </c>
    </row>
    <row r="552" spans="1:17" x14ac:dyDescent="0.25">
      <c r="A552" s="1">
        <v>39486</v>
      </c>
      <c r="B552">
        <v>2.33</v>
      </c>
      <c r="C552" t="s">
        <v>0</v>
      </c>
      <c r="D552" t="s">
        <v>0</v>
      </c>
      <c r="E552" t="s">
        <v>0</v>
      </c>
      <c r="F552" t="s">
        <v>0</v>
      </c>
      <c r="G552" t="s">
        <v>0</v>
      </c>
      <c r="H552">
        <v>1325</v>
      </c>
      <c r="I552" t="s">
        <v>0</v>
      </c>
      <c r="J552">
        <v>1100</v>
      </c>
      <c r="K552">
        <v>1890</v>
      </c>
      <c r="L552">
        <v>860</v>
      </c>
      <c r="M552">
        <v>792.5</v>
      </c>
      <c r="N552">
        <v>900</v>
      </c>
      <c r="O552" t="s">
        <v>0</v>
      </c>
      <c r="P552">
        <v>925</v>
      </c>
      <c r="Q552" t="s">
        <v>0</v>
      </c>
    </row>
    <row r="553" spans="1:17" x14ac:dyDescent="0.25">
      <c r="A553" s="1">
        <v>39489</v>
      </c>
      <c r="B553">
        <v>2.33</v>
      </c>
      <c r="C553" t="s">
        <v>0</v>
      </c>
      <c r="D553" t="s">
        <v>0</v>
      </c>
      <c r="E553" t="s">
        <v>0</v>
      </c>
      <c r="F553" t="s">
        <v>0</v>
      </c>
      <c r="G553" t="s">
        <v>0</v>
      </c>
      <c r="H553">
        <v>1325</v>
      </c>
      <c r="I553" t="s">
        <v>0</v>
      </c>
      <c r="J553">
        <v>1100</v>
      </c>
      <c r="K553">
        <v>1890</v>
      </c>
      <c r="L553">
        <v>860</v>
      </c>
      <c r="M553">
        <v>792.5</v>
      </c>
      <c r="N553">
        <v>900</v>
      </c>
      <c r="O553" t="s">
        <v>0</v>
      </c>
      <c r="P553">
        <v>925</v>
      </c>
      <c r="Q553" t="s">
        <v>0</v>
      </c>
    </row>
    <row r="554" spans="1:17" x14ac:dyDescent="0.25">
      <c r="A554" s="1">
        <v>39490</v>
      </c>
      <c r="B554">
        <v>2.33</v>
      </c>
      <c r="C554" t="s">
        <v>0</v>
      </c>
      <c r="D554" t="s">
        <v>0</v>
      </c>
      <c r="E554" t="s">
        <v>0</v>
      </c>
      <c r="F554" t="s">
        <v>0</v>
      </c>
      <c r="G554" t="s">
        <v>0</v>
      </c>
      <c r="H554">
        <v>1325</v>
      </c>
      <c r="I554" t="s">
        <v>0</v>
      </c>
      <c r="J554">
        <v>1100</v>
      </c>
      <c r="K554">
        <v>1890</v>
      </c>
      <c r="L554">
        <v>860</v>
      </c>
      <c r="M554">
        <v>792.5</v>
      </c>
      <c r="N554">
        <v>900</v>
      </c>
      <c r="O554" t="s">
        <v>0</v>
      </c>
      <c r="P554">
        <v>925</v>
      </c>
      <c r="Q554" t="s">
        <v>0</v>
      </c>
    </row>
    <row r="555" spans="1:17" x14ac:dyDescent="0.25">
      <c r="A555" s="1">
        <v>39491</v>
      </c>
      <c r="B555">
        <v>2.33</v>
      </c>
      <c r="C555" t="s">
        <v>0</v>
      </c>
      <c r="D555" t="s">
        <v>0</v>
      </c>
      <c r="E555" t="s">
        <v>0</v>
      </c>
      <c r="F555" t="s">
        <v>0</v>
      </c>
      <c r="G555" t="s">
        <v>0</v>
      </c>
      <c r="H555">
        <v>1325</v>
      </c>
      <c r="I555" t="s">
        <v>0</v>
      </c>
      <c r="J555">
        <v>1100</v>
      </c>
      <c r="K555">
        <v>1890</v>
      </c>
      <c r="L555">
        <v>860</v>
      </c>
      <c r="M555">
        <v>792.5</v>
      </c>
      <c r="N555">
        <v>900</v>
      </c>
      <c r="O555" t="s">
        <v>0</v>
      </c>
      <c r="P555">
        <v>925</v>
      </c>
      <c r="Q555" t="s">
        <v>0</v>
      </c>
    </row>
    <row r="556" spans="1:17" x14ac:dyDescent="0.25">
      <c r="A556" s="1">
        <v>39492</v>
      </c>
      <c r="B556">
        <v>2.33</v>
      </c>
      <c r="C556" t="s">
        <v>0</v>
      </c>
      <c r="D556" t="s">
        <v>0</v>
      </c>
      <c r="E556" t="s">
        <v>0</v>
      </c>
      <c r="F556" t="s">
        <v>0</v>
      </c>
      <c r="G556" t="s">
        <v>0</v>
      </c>
      <c r="H556">
        <v>1325</v>
      </c>
      <c r="I556" t="s">
        <v>0</v>
      </c>
      <c r="J556">
        <v>1100</v>
      </c>
      <c r="K556">
        <v>1890</v>
      </c>
      <c r="L556">
        <v>860</v>
      </c>
      <c r="M556">
        <v>792.5</v>
      </c>
      <c r="N556">
        <v>900</v>
      </c>
      <c r="O556" t="s">
        <v>0</v>
      </c>
      <c r="P556">
        <v>925</v>
      </c>
      <c r="Q556" t="s">
        <v>0</v>
      </c>
    </row>
    <row r="557" spans="1:17" x14ac:dyDescent="0.25">
      <c r="A557" s="1">
        <v>39493</v>
      </c>
      <c r="B557">
        <v>2.39</v>
      </c>
      <c r="C557" t="s">
        <v>0</v>
      </c>
      <c r="D557" t="s">
        <v>0</v>
      </c>
      <c r="E557" t="s">
        <v>0</v>
      </c>
      <c r="F557" t="s">
        <v>0</v>
      </c>
      <c r="G557" t="s">
        <v>0</v>
      </c>
      <c r="H557">
        <v>1325</v>
      </c>
      <c r="I557" t="s">
        <v>0</v>
      </c>
      <c r="J557">
        <v>1120</v>
      </c>
      <c r="K557">
        <v>1890</v>
      </c>
      <c r="L557">
        <v>860</v>
      </c>
      <c r="M557">
        <v>792.5</v>
      </c>
      <c r="N557">
        <v>930</v>
      </c>
      <c r="O557" t="s">
        <v>0</v>
      </c>
      <c r="P557">
        <v>950</v>
      </c>
      <c r="Q557" t="s">
        <v>0</v>
      </c>
    </row>
    <row r="558" spans="1:17" x14ac:dyDescent="0.25">
      <c r="A558" s="1">
        <v>39496</v>
      </c>
      <c r="B558">
        <v>2.39</v>
      </c>
      <c r="C558" t="s">
        <v>0</v>
      </c>
      <c r="D558" t="s">
        <v>0</v>
      </c>
      <c r="E558" t="s">
        <v>0</v>
      </c>
      <c r="F558" t="s">
        <v>0</v>
      </c>
      <c r="G558" t="s">
        <v>0</v>
      </c>
      <c r="H558">
        <v>1325</v>
      </c>
      <c r="I558" t="s">
        <v>0</v>
      </c>
      <c r="J558">
        <v>1120</v>
      </c>
      <c r="K558">
        <v>1890</v>
      </c>
      <c r="L558">
        <v>860</v>
      </c>
      <c r="M558">
        <v>792.5</v>
      </c>
      <c r="N558">
        <v>930</v>
      </c>
      <c r="O558" t="s">
        <v>0</v>
      </c>
      <c r="P558">
        <v>950</v>
      </c>
      <c r="Q558" t="s">
        <v>0</v>
      </c>
    </row>
    <row r="559" spans="1:17" x14ac:dyDescent="0.25">
      <c r="A559" s="1">
        <v>39497</v>
      </c>
      <c r="B559">
        <v>2.39</v>
      </c>
      <c r="C559" t="s">
        <v>0</v>
      </c>
      <c r="D559" t="s">
        <v>0</v>
      </c>
      <c r="E559" t="s">
        <v>0</v>
      </c>
      <c r="F559" t="s">
        <v>0</v>
      </c>
      <c r="G559" t="s">
        <v>0</v>
      </c>
      <c r="H559">
        <v>1325</v>
      </c>
      <c r="I559" t="s">
        <v>0</v>
      </c>
      <c r="J559">
        <v>1120</v>
      </c>
      <c r="K559">
        <v>1890</v>
      </c>
      <c r="L559">
        <v>860</v>
      </c>
      <c r="M559">
        <v>792.5</v>
      </c>
      <c r="N559">
        <v>930</v>
      </c>
      <c r="O559" t="s">
        <v>0</v>
      </c>
      <c r="P559">
        <v>950</v>
      </c>
      <c r="Q559" t="s">
        <v>0</v>
      </c>
    </row>
    <row r="560" spans="1:17" x14ac:dyDescent="0.25">
      <c r="A560" s="1">
        <v>39498</v>
      </c>
      <c r="B560">
        <v>2.39</v>
      </c>
      <c r="C560" t="s">
        <v>0</v>
      </c>
      <c r="D560" t="s">
        <v>0</v>
      </c>
      <c r="E560" t="s">
        <v>0</v>
      </c>
      <c r="F560" t="s">
        <v>0</v>
      </c>
      <c r="G560" t="s">
        <v>0</v>
      </c>
      <c r="H560">
        <v>1325</v>
      </c>
      <c r="I560" t="s">
        <v>0</v>
      </c>
      <c r="J560">
        <v>1120</v>
      </c>
      <c r="K560">
        <v>1890</v>
      </c>
      <c r="L560">
        <v>860</v>
      </c>
      <c r="M560">
        <v>792.5</v>
      </c>
      <c r="N560">
        <v>930</v>
      </c>
      <c r="O560" t="s">
        <v>0</v>
      </c>
      <c r="P560">
        <v>950</v>
      </c>
      <c r="Q560" t="s">
        <v>0</v>
      </c>
    </row>
    <row r="561" spans="1:17" x14ac:dyDescent="0.25">
      <c r="A561" s="1">
        <v>39499</v>
      </c>
      <c r="B561">
        <v>2.39</v>
      </c>
      <c r="C561" t="s">
        <v>0</v>
      </c>
      <c r="D561" t="s">
        <v>0</v>
      </c>
      <c r="E561" t="s">
        <v>0</v>
      </c>
      <c r="F561" t="s">
        <v>0</v>
      </c>
      <c r="G561" t="s">
        <v>0</v>
      </c>
      <c r="H561">
        <v>1325</v>
      </c>
      <c r="I561" t="s">
        <v>0</v>
      </c>
      <c r="J561">
        <v>1120</v>
      </c>
      <c r="K561">
        <v>1890</v>
      </c>
      <c r="L561">
        <v>860</v>
      </c>
      <c r="M561">
        <v>792.5</v>
      </c>
      <c r="N561">
        <v>930</v>
      </c>
      <c r="O561" t="s">
        <v>0</v>
      </c>
      <c r="P561">
        <v>950</v>
      </c>
      <c r="Q561" t="s">
        <v>0</v>
      </c>
    </row>
    <row r="562" spans="1:17" x14ac:dyDescent="0.25">
      <c r="A562" s="1">
        <v>39500</v>
      </c>
      <c r="B562">
        <v>2.4700000000000002</v>
      </c>
      <c r="C562" t="s">
        <v>0</v>
      </c>
      <c r="D562" t="s">
        <v>0</v>
      </c>
      <c r="E562" t="s">
        <v>0</v>
      </c>
      <c r="F562" t="s">
        <v>0</v>
      </c>
      <c r="G562" t="s">
        <v>0</v>
      </c>
      <c r="H562">
        <v>1325</v>
      </c>
      <c r="I562" t="s">
        <v>0</v>
      </c>
      <c r="J562">
        <v>1150</v>
      </c>
      <c r="K562">
        <v>1890</v>
      </c>
      <c r="L562">
        <v>860</v>
      </c>
      <c r="M562">
        <v>797.5</v>
      </c>
      <c r="N562">
        <v>930</v>
      </c>
      <c r="O562" t="s">
        <v>0</v>
      </c>
      <c r="P562">
        <v>970</v>
      </c>
      <c r="Q562" t="s">
        <v>0</v>
      </c>
    </row>
    <row r="563" spans="1:17" x14ac:dyDescent="0.25">
      <c r="A563" s="1">
        <v>39503</v>
      </c>
      <c r="B563">
        <v>2.4700000000000002</v>
      </c>
      <c r="C563" t="s">
        <v>0</v>
      </c>
      <c r="D563" t="s">
        <v>0</v>
      </c>
      <c r="E563" t="s">
        <v>0</v>
      </c>
      <c r="F563" t="s">
        <v>0</v>
      </c>
      <c r="G563" t="s">
        <v>0</v>
      </c>
      <c r="H563">
        <v>1325</v>
      </c>
      <c r="I563" t="s">
        <v>0</v>
      </c>
      <c r="J563">
        <v>1150</v>
      </c>
      <c r="K563">
        <v>1890</v>
      </c>
      <c r="L563">
        <v>860</v>
      </c>
      <c r="M563">
        <v>797.5</v>
      </c>
      <c r="N563">
        <v>930</v>
      </c>
      <c r="O563" t="s">
        <v>0</v>
      </c>
      <c r="P563">
        <v>970</v>
      </c>
      <c r="Q563" t="s">
        <v>0</v>
      </c>
    </row>
    <row r="564" spans="1:17" x14ac:dyDescent="0.25">
      <c r="A564" s="1">
        <v>39504</v>
      </c>
      <c r="B564">
        <v>2.4700000000000002</v>
      </c>
      <c r="C564" t="s">
        <v>0</v>
      </c>
      <c r="D564" t="s">
        <v>0</v>
      </c>
      <c r="E564" t="s">
        <v>0</v>
      </c>
      <c r="F564" t="s">
        <v>0</v>
      </c>
      <c r="G564" t="s">
        <v>0</v>
      </c>
      <c r="H564">
        <v>1325</v>
      </c>
      <c r="I564" t="s">
        <v>0</v>
      </c>
      <c r="J564">
        <v>1150</v>
      </c>
      <c r="K564">
        <v>1890</v>
      </c>
      <c r="L564">
        <v>860</v>
      </c>
      <c r="M564">
        <v>797.5</v>
      </c>
      <c r="N564">
        <v>930</v>
      </c>
      <c r="O564" t="s">
        <v>0</v>
      </c>
      <c r="P564">
        <v>970</v>
      </c>
      <c r="Q564" t="s">
        <v>0</v>
      </c>
    </row>
    <row r="565" spans="1:17" x14ac:dyDescent="0.25">
      <c r="A565" s="1">
        <v>39505</v>
      </c>
      <c r="B565">
        <v>2.4700000000000002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>
        <v>1325</v>
      </c>
      <c r="I565" t="s">
        <v>0</v>
      </c>
      <c r="J565">
        <v>1150</v>
      </c>
      <c r="K565">
        <v>1890</v>
      </c>
      <c r="L565">
        <v>860</v>
      </c>
      <c r="M565">
        <v>797.5</v>
      </c>
      <c r="N565">
        <v>930</v>
      </c>
      <c r="O565" t="s">
        <v>0</v>
      </c>
      <c r="P565">
        <v>970</v>
      </c>
      <c r="Q565" t="s">
        <v>0</v>
      </c>
    </row>
    <row r="566" spans="1:17" x14ac:dyDescent="0.25">
      <c r="A566" s="1">
        <v>39506</v>
      </c>
      <c r="B566">
        <v>2.4700000000000002</v>
      </c>
      <c r="C566" t="s">
        <v>0</v>
      </c>
      <c r="D566" t="s">
        <v>0</v>
      </c>
      <c r="E566" t="s">
        <v>0</v>
      </c>
      <c r="F566" t="s">
        <v>0</v>
      </c>
      <c r="G566" t="s">
        <v>0</v>
      </c>
      <c r="H566">
        <v>1325</v>
      </c>
      <c r="I566" t="s">
        <v>0</v>
      </c>
      <c r="J566">
        <v>1150</v>
      </c>
      <c r="K566">
        <v>1902.5</v>
      </c>
      <c r="L566">
        <v>890</v>
      </c>
      <c r="M566">
        <v>797.5</v>
      </c>
      <c r="N566">
        <v>930</v>
      </c>
      <c r="O566" t="s">
        <v>0</v>
      </c>
      <c r="P566">
        <v>970</v>
      </c>
      <c r="Q566" t="s">
        <v>0</v>
      </c>
    </row>
    <row r="567" spans="1:17" x14ac:dyDescent="0.25">
      <c r="A567" s="1">
        <v>39507</v>
      </c>
      <c r="B567">
        <v>2.5299999999999998</v>
      </c>
      <c r="C567" t="s">
        <v>0</v>
      </c>
      <c r="D567" t="s">
        <v>0</v>
      </c>
      <c r="E567" t="s">
        <v>0</v>
      </c>
      <c r="F567" t="s">
        <v>0</v>
      </c>
      <c r="G567" t="s">
        <v>0</v>
      </c>
      <c r="H567">
        <v>1325</v>
      </c>
      <c r="I567" t="s">
        <v>0</v>
      </c>
      <c r="J567">
        <v>1190</v>
      </c>
      <c r="K567">
        <v>1902.5</v>
      </c>
      <c r="L567">
        <v>890</v>
      </c>
      <c r="M567">
        <v>797.5</v>
      </c>
      <c r="N567">
        <v>955</v>
      </c>
      <c r="O567" t="s">
        <v>0</v>
      </c>
      <c r="P567">
        <v>980</v>
      </c>
      <c r="Q567" t="s">
        <v>0</v>
      </c>
    </row>
    <row r="568" spans="1:17" x14ac:dyDescent="0.25">
      <c r="A568" s="1">
        <v>39510</v>
      </c>
      <c r="B568">
        <v>2.5299999999999998</v>
      </c>
      <c r="C568" t="s">
        <v>0</v>
      </c>
      <c r="D568" t="s">
        <v>0</v>
      </c>
      <c r="E568" t="s">
        <v>0</v>
      </c>
      <c r="F568" t="s">
        <v>0</v>
      </c>
      <c r="G568" t="s">
        <v>0</v>
      </c>
      <c r="H568">
        <v>1325</v>
      </c>
      <c r="I568" t="s">
        <v>0</v>
      </c>
      <c r="J568">
        <v>1190</v>
      </c>
      <c r="K568">
        <v>1902.5</v>
      </c>
      <c r="L568">
        <v>890</v>
      </c>
      <c r="M568">
        <v>797.5</v>
      </c>
      <c r="N568">
        <v>955</v>
      </c>
      <c r="O568" t="s">
        <v>0</v>
      </c>
      <c r="P568">
        <v>980</v>
      </c>
      <c r="Q568" t="s">
        <v>0</v>
      </c>
    </row>
    <row r="569" spans="1:17" x14ac:dyDescent="0.25">
      <c r="A569" s="1">
        <v>39511</v>
      </c>
      <c r="B569">
        <v>2.5299999999999998</v>
      </c>
      <c r="C569" t="s">
        <v>0</v>
      </c>
      <c r="D569" t="s">
        <v>0</v>
      </c>
      <c r="E569" t="s">
        <v>0</v>
      </c>
      <c r="F569" t="s">
        <v>0</v>
      </c>
      <c r="G569" t="s">
        <v>0</v>
      </c>
      <c r="H569">
        <v>1325</v>
      </c>
      <c r="I569" t="s">
        <v>0</v>
      </c>
      <c r="J569">
        <v>1190</v>
      </c>
      <c r="K569">
        <v>1902.5</v>
      </c>
      <c r="L569">
        <v>890</v>
      </c>
      <c r="M569">
        <v>797.5</v>
      </c>
      <c r="N569">
        <v>955</v>
      </c>
      <c r="O569" t="s">
        <v>0</v>
      </c>
      <c r="P569">
        <v>980</v>
      </c>
      <c r="Q569" t="s">
        <v>0</v>
      </c>
    </row>
    <row r="570" spans="1:17" x14ac:dyDescent="0.25">
      <c r="A570" s="1">
        <v>39512</v>
      </c>
      <c r="B570">
        <v>2.5299999999999998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>
        <v>1325</v>
      </c>
      <c r="I570" t="s">
        <v>0</v>
      </c>
      <c r="J570">
        <v>1190</v>
      </c>
      <c r="K570">
        <v>1902.5</v>
      </c>
      <c r="L570">
        <v>890</v>
      </c>
      <c r="M570">
        <v>797.5</v>
      </c>
      <c r="N570">
        <v>955</v>
      </c>
      <c r="O570" t="s">
        <v>0</v>
      </c>
      <c r="P570">
        <v>980</v>
      </c>
      <c r="Q570" t="s">
        <v>0</v>
      </c>
    </row>
    <row r="571" spans="1:17" x14ac:dyDescent="0.25">
      <c r="A571" s="1">
        <v>39513</v>
      </c>
      <c r="B571">
        <v>2.5299999999999998</v>
      </c>
      <c r="C571" t="s">
        <v>0</v>
      </c>
      <c r="D571" t="s">
        <v>0</v>
      </c>
      <c r="E571" t="s">
        <v>0</v>
      </c>
      <c r="F571" t="s">
        <v>0</v>
      </c>
      <c r="G571" t="s">
        <v>0</v>
      </c>
      <c r="H571">
        <v>1325</v>
      </c>
      <c r="I571" t="s">
        <v>0</v>
      </c>
      <c r="J571">
        <v>1190</v>
      </c>
      <c r="K571">
        <v>1902.5</v>
      </c>
      <c r="L571">
        <v>890</v>
      </c>
      <c r="M571">
        <v>797.5</v>
      </c>
      <c r="N571">
        <v>955</v>
      </c>
      <c r="O571" t="s">
        <v>0</v>
      </c>
      <c r="P571">
        <v>980</v>
      </c>
      <c r="Q571" t="s">
        <v>0</v>
      </c>
    </row>
    <row r="572" spans="1:17" x14ac:dyDescent="0.25">
      <c r="A572" s="1">
        <v>39514</v>
      </c>
      <c r="B572">
        <v>2.4900000000000002</v>
      </c>
      <c r="C572" t="s">
        <v>0</v>
      </c>
      <c r="D572" t="s">
        <v>0</v>
      </c>
      <c r="E572" t="s">
        <v>0</v>
      </c>
      <c r="F572" t="s">
        <v>0</v>
      </c>
      <c r="G572" t="s">
        <v>0</v>
      </c>
      <c r="H572">
        <v>1325</v>
      </c>
      <c r="I572" t="s">
        <v>0</v>
      </c>
      <c r="J572">
        <v>1245</v>
      </c>
      <c r="K572">
        <v>1902.5</v>
      </c>
      <c r="L572">
        <v>890</v>
      </c>
      <c r="M572">
        <v>797.5</v>
      </c>
      <c r="N572">
        <v>950</v>
      </c>
      <c r="O572" t="s">
        <v>0</v>
      </c>
      <c r="P572">
        <v>990</v>
      </c>
      <c r="Q572" t="s">
        <v>0</v>
      </c>
    </row>
    <row r="573" spans="1:17" x14ac:dyDescent="0.25">
      <c r="A573" s="1">
        <v>39517</v>
      </c>
      <c r="B573">
        <v>2.4900000000000002</v>
      </c>
      <c r="C573" t="s">
        <v>0</v>
      </c>
      <c r="D573" t="s">
        <v>0</v>
      </c>
      <c r="E573" t="s">
        <v>0</v>
      </c>
      <c r="F573" t="s">
        <v>0</v>
      </c>
      <c r="G573" t="s">
        <v>0</v>
      </c>
      <c r="H573">
        <v>1325</v>
      </c>
      <c r="I573" t="s">
        <v>0</v>
      </c>
      <c r="J573">
        <v>1245</v>
      </c>
      <c r="K573">
        <v>1902.5</v>
      </c>
      <c r="L573">
        <v>890</v>
      </c>
      <c r="M573">
        <v>797.5</v>
      </c>
      <c r="N573">
        <v>950</v>
      </c>
      <c r="O573" t="s">
        <v>0</v>
      </c>
      <c r="P573">
        <v>990</v>
      </c>
      <c r="Q573" t="s">
        <v>0</v>
      </c>
    </row>
    <row r="574" spans="1:17" x14ac:dyDescent="0.25">
      <c r="A574" s="1">
        <v>39518</v>
      </c>
      <c r="B574">
        <v>2.4900000000000002</v>
      </c>
      <c r="C574" t="s">
        <v>0</v>
      </c>
      <c r="D574" t="s">
        <v>0</v>
      </c>
      <c r="E574" t="s">
        <v>0</v>
      </c>
      <c r="F574" t="s">
        <v>0</v>
      </c>
      <c r="G574" t="s">
        <v>0</v>
      </c>
      <c r="H574">
        <v>1325</v>
      </c>
      <c r="I574" t="s">
        <v>0</v>
      </c>
      <c r="J574">
        <v>1245</v>
      </c>
      <c r="K574">
        <v>1902.5</v>
      </c>
      <c r="L574">
        <v>890</v>
      </c>
      <c r="M574">
        <v>797.5</v>
      </c>
      <c r="N574">
        <v>950</v>
      </c>
      <c r="O574" t="s">
        <v>0</v>
      </c>
      <c r="P574">
        <v>990</v>
      </c>
      <c r="Q574" t="s">
        <v>0</v>
      </c>
    </row>
    <row r="575" spans="1:17" x14ac:dyDescent="0.25">
      <c r="A575" s="1">
        <v>39519</v>
      </c>
      <c r="B575">
        <v>2.4900000000000002</v>
      </c>
      <c r="C575" t="s">
        <v>0</v>
      </c>
      <c r="D575" t="s">
        <v>0</v>
      </c>
      <c r="E575" t="s">
        <v>0</v>
      </c>
      <c r="F575" t="s">
        <v>0</v>
      </c>
      <c r="G575" t="s">
        <v>0</v>
      </c>
      <c r="H575">
        <v>1325</v>
      </c>
      <c r="I575" t="s">
        <v>0</v>
      </c>
      <c r="J575">
        <v>1245</v>
      </c>
      <c r="K575">
        <v>1902.5</v>
      </c>
      <c r="L575">
        <v>890</v>
      </c>
      <c r="M575">
        <v>797.5</v>
      </c>
      <c r="N575">
        <v>950</v>
      </c>
      <c r="O575" t="s">
        <v>0</v>
      </c>
      <c r="P575">
        <v>990</v>
      </c>
      <c r="Q575" t="s">
        <v>0</v>
      </c>
    </row>
    <row r="576" spans="1:17" x14ac:dyDescent="0.25">
      <c r="A576" s="1">
        <v>39520</v>
      </c>
      <c r="B576">
        <v>2.4900000000000002</v>
      </c>
      <c r="C576" t="s">
        <v>0</v>
      </c>
      <c r="D576" t="s">
        <v>0</v>
      </c>
      <c r="E576" t="s">
        <v>0</v>
      </c>
      <c r="F576" t="s">
        <v>0</v>
      </c>
      <c r="G576" t="s">
        <v>0</v>
      </c>
      <c r="H576">
        <v>1325</v>
      </c>
      <c r="I576" t="s">
        <v>0</v>
      </c>
      <c r="J576">
        <v>1245</v>
      </c>
      <c r="K576">
        <v>1902.5</v>
      </c>
      <c r="L576">
        <v>890</v>
      </c>
      <c r="M576">
        <v>797.5</v>
      </c>
      <c r="N576">
        <v>950</v>
      </c>
      <c r="O576" t="s">
        <v>0</v>
      </c>
      <c r="P576">
        <v>990</v>
      </c>
      <c r="Q576" t="s">
        <v>0</v>
      </c>
    </row>
    <row r="577" spans="1:17" x14ac:dyDescent="0.25">
      <c r="A577" s="1">
        <v>39521</v>
      </c>
      <c r="B577">
        <v>2.58</v>
      </c>
      <c r="C577" t="s">
        <v>0</v>
      </c>
      <c r="D577" t="s">
        <v>0</v>
      </c>
      <c r="E577" t="s">
        <v>0</v>
      </c>
      <c r="F577" t="s">
        <v>0</v>
      </c>
      <c r="G577" t="s">
        <v>0</v>
      </c>
      <c r="H577">
        <v>1315</v>
      </c>
      <c r="I577" t="s">
        <v>0</v>
      </c>
      <c r="J577">
        <v>1245</v>
      </c>
      <c r="K577">
        <v>1902.5</v>
      </c>
      <c r="L577">
        <v>890</v>
      </c>
      <c r="M577">
        <v>797.5</v>
      </c>
      <c r="N577">
        <v>985</v>
      </c>
      <c r="O577" t="s">
        <v>0</v>
      </c>
      <c r="P577">
        <v>1020</v>
      </c>
      <c r="Q577" t="s">
        <v>0</v>
      </c>
    </row>
    <row r="578" spans="1:17" x14ac:dyDescent="0.25">
      <c r="A578" s="1">
        <v>39524</v>
      </c>
      <c r="B578">
        <v>2.58</v>
      </c>
      <c r="C578" t="s">
        <v>0</v>
      </c>
      <c r="D578" t="s">
        <v>0</v>
      </c>
      <c r="E578" t="s">
        <v>0</v>
      </c>
      <c r="F578" t="s">
        <v>0</v>
      </c>
      <c r="G578" t="s">
        <v>0</v>
      </c>
      <c r="H578">
        <v>1315</v>
      </c>
      <c r="I578" t="s">
        <v>0</v>
      </c>
      <c r="J578">
        <v>1245</v>
      </c>
      <c r="K578">
        <v>1902.5</v>
      </c>
      <c r="L578">
        <v>890</v>
      </c>
      <c r="M578">
        <v>797.5</v>
      </c>
      <c r="N578">
        <v>985</v>
      </c>
      <c r="O578" t="s">
        <v>0</v>
      </c>
      <c r="P578">
        <v>1020</v>
      </c>
      <c r="Q578" t="s">
        <v>0</v>
      </c>
    </row>
    <row r="579" spans="1:17" x14ac:dyDescent="0.25">
      <c r="A579" s="1">
        <v>39525</v>
      </c>
      <c r="B579">
        <v>2.58</v>
      </c>
      <c r="C579" t="s">
        <v>0</v>
      </c>
      <c r="D579" t="s">
        <v>0</v>
      </c>
      <c r="E579" t="s">
        <v>0</v>
      </c>
      <c r="F579" t="s">
        <v>0</v>
      </c>
      <c r="G579" t="s">
        <v>0</v>
      </c>
      <c r="H579">
        <v>1315</v>
      </c>
      <c r="I579" t="s">
        <v>0</v>
      </c>
      <c r="J579">
        <v>1245</v>
      </c>
      <c r="K579">
        <v>1902.5</v>
      </c>
      <c r="L579">
        <v>890</v>
      </c>
      <c r="M579">
        <v>797.5</v>
      </c>
      <c r="N579">
        <v>985</v>
      </c>
      <c r="O579" t="s">
        <v>0</v>
      </c>
      <c r="P579">
        <v>1020</v>
      </c>
      <c r="Q579" t="s">
        <v>0</v>
      </c>
    </row>
    <row r="580" spans="1:17" x14ac:dyDescent="0.25">
      <c r="A580" s="1">
        <v>39526</v>
      </c>
      <c r="B580">
        <v>2.58</v>
      </c>
      <c r="C580" t="s">
        <v>0</v>
      </c>
      <c r="D580" t="s">
        <v>0</v>
      </c>
      <c r="E580" t="s">
        <v>0</v>
      </c>
      <c r="F580" t="s">
        <v>0</v>
      </c>
      <c r="G580" t="s">
        <v>0</v>
      </c>
      <c r="H580">
        <v>1315</v>
      </c>
      <c r="I580" t="s">
        <v>0</v>
      </c>
      <c r="J580">
        <v>1245</v>
      </c>
      <c r="K580">
        <v>1902.5</v>
      </c>
      <c r="L580">
        <v>890</v>
      </c>
      <c r="M580">
        <v>797.5</v>
      </c>
      <c r="N580">
        <v>985</v>
      </c>
      <c r="O580" t="s">
        <v>0</v>
      </c>
      <c r="P580">
        <v>1020</v>
      </c>
      <c r="Q580" t="s">
        <v>0</v>
      </c>
    </row>
    <row r="581" spans="1:17" x14ac:dyDescent="0.25">
      <c r="A581" s="1">
        <v>39527</v>
      </c>
      <c r="B581">
        <v>2.58</v>
      </c>
      <c r="C581" t="s">
        <v>0</v>
      </c>
      <c r="D581" t="s">
        <v>0</v>
      </c>
      <c r="E581" t="s">
        <v>0</v>
      </c>
      <c r="F581" t="s">
        <v>0</v>
      </c>
      <c r="G581" t="s">
        <v>0</v>
      </c>
      <c r="H581">
        <v>1315</v>
      </c>
      <c r="I581" t="s">
        <v>0</v>
      </c>
      <c r="J581">
        <v>1245</v>
      </c>
      <c r="K581">
        <v>1902.5</v>
      </c>
      <c r="L581">
        <v>890</v>
      </c>
      <c r="M581">
        <v>797.5</v>
      </c>
      <c r="N581">
        <v>985</v>
      </c>
      <c r="O581" t="s">
        <v>0</v>
      </c>
      <c r="P581">
        <v>1020</v>
      </c>
      <c r="Q581" t="s">
        <v>0</v>
      </c>
    </row>
    <row r="582" spans="1:17" x14ac:dyDescent="0.25">
      <c r="A582" s="1">
        <v>39528</v>
      </c>
      <c r="B582">
        <v>2.58</v>
      </c>
      <c r="C582" t="s">
        <v>0</v>
      </c>
      <c r="D582" t="s">
        <v>0</v>
      </c>
      <c r="E582" t="s">
        <v>0</v>
      </c>
      <c r="F582" t="s">
        <v>0</v>
      </c>
      <c r="G582" t="s">
        <v>0</v>
      </c>
      <c r="H582">
        <v>1315</v>
      </c>
      <c r="I582" t="s">
        <v>0</v>
      </c>
      <c r="J582">
        <v>1245</v>
      </c>
      <c r="K582">
        <v>1902.5</v>
      </c>
      <c r="L582">
        <v>890</v>
      </c>
      <c r="M582">
        <v>797.5</v>
      </c>
      <c r="N582">
        <v>985</v>
      </c>
      <c r="O582" t="s">
        <v>0</v>
      </c>
      <c r="P582">
        <v>1020</v>
      </c>
      <c r="Q582" t="s">
        <v>0</v>
      </c>
    </row>
    <row r="583" spans="1:17" x14ac:dyDescent="0.25">
      <c r="A583" s="1">
        <v>39531</v>
      </c>
      <c r="B583">
        <v>2.58</v>
      </c>
      <c r="C583" t="s">
        <v>0</v>
      </c>
      <c r="D583" t="s">
        <v>0</v>
      </c>
      <c r="E583" t="s">
        <v>0</v>
      </c>
      <c r="F583" t="s">
        <v>0</v>
      </c>
      <c r="G583" t="s">
        <v>0</v>
      </c>
      <c r="H583">
        <v>1315</v>
      </c>
      <c r="I583" t="s">
        <v>0</v>
      </c>
      <c r="J583">
        <v>1245</v>
      </c>
      <c r="K583">
        <v>1902.5</v>
      </c>
      <c r="L583">
        <v>890</v>
      </c>
      <c r="M583">
        <v>797.5</v>
      </c>
      <c r="N583">
        <v>985</v>
      </c>
      <c r="O583" t="s">
        <v>0</v>
      </c>
      <c r="P583">
        <v>1020</v>
      </c>
      <c r="Q583" t="s">
        <v>0</v>
      </c>
    </row>
    <row r="584" spans="1:17" x14ac:dyDescent="0.25">
      <c r="A584" s="1">
        <v>39532</v>
      </c>
      <c r="B584">
        <v>2.58</v>
      </c>
      <c r="C584" t="s">
        <v>0</v>
      </c>
      <c r="D584" t="s">
        <v>0</v>
      </c>
      <c r="E584" t="s">
        <v>0</v>
      </c>
      <c r="F584" t="s">
        <v>0</v>
      </c>
      <c r="G584" t="s">
        <v>0</v>
      </c>
      <c r="H584">
        <v>1315</v>
      </c>
      <c r="I584" t="s">
        <v>0</v>
      </c>
      <c r="J584">
        <v>1245</v>
      </c>
      <c r="K584">
        <v>1902.5</v>
      </c>
      <c r="L584">
        <v>890</v>
      </c>
      <c r="M584">
        <v>797.5</v>
      </c>
      <c r="N584">
        <v>985</v>
      </c>
      <c r="O584" t="s">
        <v>0</v>
      </c>
      <c r="P584">
        <v>1020</v>
      </c>
      <c r="Q584" t="s">
        <v>0</v>
      </c>
    </row>
    <row r="585" spans="1:17" x14ac:dyDescent="0.25">
      <c r="A585" s="1">
        <v>39533</v>
      </c>
      <c r="B585">
        <v>2.58</v>
      </c>
      <c r="C585" t="s">
        <v>0</v>
      </c>
      <c r="D585" t="s">
        <v>0</v>
      </c>
      <c r="E585" t="s">
        <v>0</v>
      </c>
      <c r="F585" t="s">
        <v>0</v>
      </c>
      <c r="G585" t="s">
        <v>0</v>
      </c>
      <c r="H585">
        <v>1315</v>
      </c>
      <c r="I585" t="s">
        <v>0</v>
      </c>
      <c r="J585">
        <v>1245</v>
      </c>
      <c r="K585">
        <v>1902.5</v>
      </c>
      <c r="L585">
        <v>890</v>
      </c>
      <c r="M585">
        <v>797.5</v>
      </c>
      <c r="N585">
        <v>985</v>
      </c>
      <c r="O585" t="s">
        <v>0</v>
      </c>
      <c r="P585">
        <v>1020</v>
      </c>
      <c r="Q585" t="s">
        <v>0</v>
      </c>
    </row>
    <row r="586" spans="1:17" x14ac:dyDescent="0.25">
      <c r="A586" s="1">
        <v>39534</v>
      </c>
      <c r="B586">
        <v>2.58</v>
      </c>
      <c r="C586" t="s">
        <v>0</v>
      </c>
      <c r="D586" t="s">
        <v>0</v>
      </c>
      <c r="E586" t="s">
        <v>0</v>
      </c>
      <c r="F586" t="s">
        <v>0</v>
      </c>
      <c r="G586" t="s">
        <v>0</v>
      </c>
      <c r="H586">
        <v>1315</v>
      </c>
      <c r="I586" t="s">
        <v>0</v>
      </c>
      <c r="J586">
        <v>1245</v>
      </c>
      <c r="K586">
        <v>1902.5</v>
      </c>
      <c r="L586">
        <v>890</v>
      </c>
      <c r="M586">
        <v>797.5</v>
      </c>
      <c r="N586">
        <v>985</v>
      </c>
      <c r="O586" t="s">
        <v>0</v>
      </c>
      <c r="P586">
        <v>1020</v>
      </c>
      <c r="Q586" t="s">
        <v>0</v>
      </c>
    </row>
    <row r="587" spans="1:17" x14ac:dyDescent="0.25">
      <c r="A587" s="1">
        <v>39535</v>
      </c>
      <c r="B587">
        <v>2.59</v>
      </c>
      <c r="C587" t="s">
        <v>0</v>
      </c>
      <c r="D587" t="s">
        <v>0</v>
      </c>
      <c r="E587" t="s">
        <v>0</v>
      </c>
      <c r="F587" t="s">
        <v>0</v>
      </c>
      <c r="G587" t="s">
        <v>0</v>
      </c>
      <c r="H587">
        <v>1300</v>
      </c>
      <c r="I587" t="s">
        <v>0</v>
      </c>
      <c r="J587">
        <v>1295</v>
      </c>
      <c r="K587">
        <v>1902.5</v>
      </c>
      <c r="L587">
        <v>890</v>
      </c>
      <c r="M587">
        <v>797.5</v>
      </c>
      <c r="N587">
        <v>1025</v>
      </c>
      <c r="O587" t="s">
        <v>0</v>
      </c>
      <c r="P587">
        <v>1020</v>
      </c>
      <c r="Q587" t="s">
        <v>0</v>
      </c>
    </row>
    <row r="588" spans="1:17" x14ac:dyDescent="0.25">
      <c r="A588" s="1">
        <v>39538</v>
      </c>
      <c r="B588">
        <v>2.59</v>
      </c>
      <c r="C588" t="s">
        <v>0</v>
      </c>
      <c r="D588" t="s">
        <v>0</v>
      </c>
      <c r="E588" t="s">
        <v>0</v>
      </c>
      <c r="F588" t="s">
        <v>0</v>
      </c>
      <c r="G588" t="s">
        <v>0</v>
      </c>
      <c r="H588">
        <v>1300</v>
      </c>
      <c r="I588" t="s">
        <v>0</v>
      </c>
      <c r="J588">
        <v>1295</v>
      </c>
      <c r="K588">
        <v>1930</v>
      </c>
      <c r="L588">
        <v>950</v>
      </c>
      <c r="M588">
        <v>797.5</v>
      </c>
      <c r="N588">
        <v>1025</v>
      </c>
      <c r="O588" t="s">
        <v>0</v>
      </c>
      <c r="P588">
        <v>1020</v>
      </c>
      <c r="Q588" t="s">
        <v>0</v>
      </c>
    </row>
    <row r="589" spans="1:17" x14ac:dyDescent="0.25">
      <c r="A589" s="1">
        <v>39539</v>
      </c>
      <c r="B589">
        <v>2.59</v>
      </c>
      <c r="C589" t="s">
        <v>0</v>
      </c>
      <c r="D589" t="s">
        <v>0</v>
      </c>
      <c r="E589" t="s">
        <v>0</v>
      </c>
      <c r="F589" t="s">
        <v>0</v>
      </c>
      <c r="G589" t="s">
        <v>0</v>
      </c>
      <c r="H589">
        <v>1300</v>
      </c>
      <c r="I589" t="s">
        <v>0</v>
      </c>
      <c r="J589">
        <v>1295</v>
      </c>
      <c r="K589">
        <v>1930</v>
      </c>
      <c r="L589">
        <v>950</v>
      </c>
      <c r="M589">
        <v>797.5</v>
      </c>
      <c r="N589">
        <v>1025</v>
      </c>
      <c r="O589" t="s">
        <v>0</v>
      </c>
      <c r="P589">
        <v>1020</v>
      </c>
      <c r="Q589" t="s">
        <v>0</v>
      </c>
    </row>
    <row r="590" spans="1:17" x14ac:dyDescent="0.25">
      <c r="A590" s="1">
        <v>39540</v>
      </c>
      <c r="B590">
        <v>2.59</v>
      </c>
      <c r="C590" t="s">
        <v>0</v>
      </c>
      <c r="D590" t="s">
        <v>0</v>
      </c>
      <c r="E590" t="s">
        <v>0</v>
      </c>
      <c r="F590" t="s">
        <v>0</v>
      </c>
      <c r="G590" t="s">
        <v>0</v>
      </c>
      <c r="H590">
        <v>1300</v>
      </c>
      <c r="I590" t="s">
        <v>0</v>
      </c>
      <c r="J590">
        <v>1295</v>
      </c>
      <c r="K590">
        <v>1930</v>
      </c>
      <c r="L590">
        <v>950</v>
      </c>
      <c r="M590">
        <v>797.5</v>
      </c>
      <c r="N590">
        <v>1025</v>
      </c>
      <c r="O590" t="s">
        <v>0</v>
      </c>
      <c r="P590">
        <v>1020</v>
      </c>
      <c r="Q590" t="s">
        <v>0</v>
      </c>
    </row>
    <row r="591" spans="1:17" x14ac:dyDescent="0.25">
      <c r="A591" s="1">
        <v>39541</v>
      </c>
      <c r="B591">
        <v>2.59</v>
      </c>
      <c r="C591" t="s">
        <v>0</v>
      </c>
      <c r="D591" t="s">
        <v>0</v>
      </c>
      <c r="E591" t="s">
        <v>0</v>
      </c>
      <c r="F591" t="s">
        <v>0</v>
      </c>
      <c r="G591" t="s">
        <v>0</v>
      </c>
      <c r="H591">
        <v>1300</v>
      </c>
      <c r="I591" t="s">
        <v>0</v>
      </c>
      <c r="J591">
        <v>1295</v>
      </c>
      <c r="K591">
        <v>1930</v>
      </c>
      <c r="L591">
        <v>950</v>
      </c>
      <c r="M591">
        <v>797.5</v>
      </c>
      <c r="N591">
        <v>1025</v>
      </c>
      <c r="O591" t="s">
        <v>0</v>
      </c>
      <c r="P591">
        <v>1020</v>
      </c>
      <c r="Q591" t="s">
        <v>0</v>
      </c>
    </row>
    <row r="592" spans="1:17" x14ac:dyDescent="0.25">
      <c r="A592" s="1">
        <v>39542</v>
      </c>
      <c r="B592">
        <v>2.64</v>
      </c>
      <c r="C592" t="s">
        <v>0</v>
      </c>
      <c r="D592" t="s">
        <v>0</v>
      </c>
      <c r="E592" t="s">
        <v>0</v>
      </c>
      <c r="F592" t="s">
        <v>0</v>
      </c>
      <c r="G592" t="s">
        <v>0</v>
      </c>
      <c r="H592">
        <v>1300</v>
      </c>
      <c r="I592" t="s">
        <v>0</v>
      </c>
      <c r="J592">
        <v>1280</v>
      </c>
      <c r="K592">
        <v>1930</v>
      </c>
      <c r="L592">
        <v>950</v>
      </c>
      <c r="M592">
        <v>797.5</v>
      </c>
      <c r="N592">
        <v>1030</v>
      </c>
      <c r="O592" t="s">
        <v>0</v>
      </c>
      <c r="P592">
        <v>1020</v>
      </c>
      <c r="Q592" t="s">
        <v>0</v>
      </c>
    </row>
    <row r="593" spans="1:17" x14ac:dyDescent="0.25">
      <c r="A593" s="1">
        <v>39545</v>
      </c>
      <c r="B593">
        <v>2.64</v>
      </c>
      <c r="C593" t="s">
        <v>0</v>
      </c>
      <c r="D593" t="s">
        <v>0</v>
      </c>
      <c r="E593" t="s">
        <v>0</v>
      </c>
      <c r="F593" t="s">
        <v>0</v>
      </c>
      <c r="G593" t="s">
        <v>0</v>
      </c>
      <c r="H593">
        <v>1300</v>
      </c>
      <c r="I593" t="s">
        <v>0</v>
      </c>
      <c r="J593">
        <v>1280</v>
      </c>
      <c r="K593">
        <v>1930</v>
      </c>
      <c r="L593">
        <v>950</v>
      </c>
      <c r="M593">
        <v>797.5</v>
      </c>
      <c r="N593">
        <v>1030</v>
      </c>
      <c r="O593" t="s">
        <v>0</v>
      </c>
      <c r="P593">
        <v>1020</v>
      </c>
      <c r="Q593" t="s">
        <v>0</v>
      </c>
    </row>
    <row r="594" spans="1:17" x14ac:dyDescent="0.25">
      <c r="A594" s="1">
        <v>39546</v>
      </c>
      <c r="B594">
        <v>2.64</v>
      </c>
      <c r="C594" t="s">
        <v>0</v>
      </c>
      <c r="D594" t="s">
        <v>0</v>
      </c>
      <c r="E594" t="s">
        <v>0</v>
      </c>
      <c r="F594" t="s">
        <v>0</v>
      </c>
      <c r="G594" t="s">
        <v>0</v>
      </c>
      <c r="H594">
        <v>1300</v>
      </c>
      <c r="I594" t="s">
        <v>0</v>
      </c>
      <c r="J594">
        <v>1280</v>
      </c>
      <c r="K594">
        <v>1930</v>
      </c>
      <c r="L594">
        <v>950</v>
      </c>
      <c r="M594">
        <v>797.5</v>
      </c>
      <c r="N594">
        <v>1030</v>
      </c>
      <c r="O594" t="s">
        <v>0</v>
      </c>
      <c r="P594">
        <v>1020</v>
      </c>
      <c r="Q594" t="s">
        <v>0</v>
      </c>
    </row>
    <row r="595" spans="1:17" x14ac:dyDescent="0.25">
      <c r="A595" s="1">
        <v>39547</v>
      </c>
      <c r="B595">
        <v>2.64</v>
      </c>
      <c r="C595" t="s">
        <v>0</v>
      </c>
      <c r="D595" t="s">
        <v>0</v>
      </c>
      <c r="E595" t="s">
        <v>0</v>
      </c>
      <c r="F595" t="s">
        <v>0</v>
      </c>
      <c r="G595" t="s">
        <v>0</v>
      </c>
      <c r="H595">
        <v>1300</v>
      </c>
      <c r="I595" t="s">
        <v>0</v>
      </c>
      <c r="J595">
        <v>1280</v>
      </c>
      <c r="K595">
        <v>1930</v>
      </c>
      <c r="L595">
        <v>950</v>
      </c>
      <c r="M595">
        <v>797.5</v>
      </c>
      <c r="N595">
        <v>1030</v>
      </c>
      <c r="O595" t="s">
        <v>0</v>
      </c>
      <c r="P595">
        <v>1020</v>
      </c>
      <c r="Q595" t="s">
        <v>0</v>
      </c>
    </row>
    <row r="596" spans="1:17" x14ac:dyDescent="0.25">
      <c r="A596" s="1">
        <v>39548</v>
      </c>
      <c r="B596">
        <v>2.64</v>
      </c>
      <c r="C596" t="s">
        <v>0</v>
      </c>
      <c r="D596" t="s">
        <v>0</v>
      </c>
      <c r="E596" t="s">
        <v>0</v>
      </c>
      <c r="F596" t="s">
        <v>0</v>
      </c>
      <c r="G596" t="s">
        <v>0</v>
      </c>
      <c r="H596">
        <v>1300</v>
      </c>
      <c r="I596" t="s">
        <v>0</v>
      </c>
      <c r="J596">
        <v>1280</v>
      </c>
      <c r="K596">
        <v>1930</v>
      </c>
      <c r="L596">
        <v>950</v>
      </c>
      <c r="M596">
        <v>797.5</v>
      </c>
      <c r="N596">
        <v>1030</v>
      </c>
      <c r="O596" t="s">
        <v>0</v>
      </c>
      <c r="P596">
        <v>1020</v>
      </c>
      <c r="Q596" t="s">
        <v>0</v>
      </c>
    </row>
    <row r="597" spans="1:17" x14ac:dyDescent="0.25">
      <c r="A597" s="1">
        <v>39549</v>
      </c>
      <c r="B597">
        <v>2.6</v>
      </c>
      <c r="C597" t="s">
        <v>0</v>
      </c>
      <c r="D597" t="s">
        <v>0</v>
      </c>
      <c r="E597" t="s">
        <v>0</v>
      </c>
      <c r="F597" t="s">
        <v>0</v>
      </c>
      <c r="G597" t="s">
        <v>0</v>
      </c>
      <c r="H597">
        <v>1290</v>
      </c>
      <c r="I597" t="s">
        <v>0</v>
      </c>
      <c r="J597">
        <v>1265</v>
      </c>
      <c r="K597">
        <v>1930</v>
      </c>
      <c r="L597">
        <v>950</v>
      </c>
      <c r="M597">
        <v>797.5</v>
      </c>
      <c r="N597">
        <v>1030</v>
      </c>
      <c r="O597" t="s">
        <v>0</v>
      </c>
      <c r="P597">
        <v>1030</v>
      </c>
      <c r="Q597" t="s">
        <v>0</v>
      </c>
    </row>
    <row r="598" spans="1:17" x14ac:dyDescent="0.25">
      <c r="A598" s="1">
        <v>39552</v>
      </c>
      <c r="B598">
        <v>2.6</v>
      </c>
      <c r="C598" t="s">
        <v>0</v>
      </c>
      <c r="D598" t="s">
        <v>0</v>
      </c>
      <c r="E598" t="s">
        <v>0</v>
      </c>
      <c r="F598" t="s">
        <v>0</v>
      </c>
      <c r="G598" t="s">
        <v>0</v>
      </c>
      <c r="H598">
        <v>1290</v>
      </c>
      <c r="I598" t="s">
        <v>0</v>
      </c>
      <c r="J598">
        <v>1265</v>
      </c>
      <c r="K598">
        <v>1930</v>
      </c>
      <c r="L598">
        <v>950</v>
      </c>
      <c r="M598">
        <v>797.5</v>
      </c>
      <c r="N598">
        <v>1030</v>
      </c>
      <c r="O598" t="s">
        <v>0</v>
      </c>
      <c r="P598">
        <v>1030</v>
      </c>
      <c r="Q598" t="s">
        <v>0</v>
      </c>
    </row>
    <row r="599" spans="1:17" x14ac:dyDescent="0.25">
      <c r="A599" s="1">
        <v>39553</v>
      </c>
      <c r="B599">
        <v>2.6</v>
      </c>
      <c r="C599" t="s">
        <v>0</v>
      </c>
      <c r="D599" t="s">
        <v>0</v>
      </c>
      <c r="E599" t="s">
        <v>0</v>
      </c>
      <c r="F599" t="s">
        <v>0</v>
      </c>
      <c r="G599" t="s">
        <v>0</v>
      </c>
      <c r="H599">
        <v>1290</v>
      </c>
      <c r="I599" t="s">
        <v>0</v>
      </c>
      <c r="J599">
        <v>1265</v>
      </c>
      <c r="K599">
        <v>1930</v>
      </c>
      <c r="L599">
        <v>950</v>
      </c>
      <c r="M599">
        <v>797.5</v>
      </c>
      <c r="N599">
        <v>1030</v>
      </c>
      <c r="O599" t="s">
        <v>0</v>
      </c>
      <c r="P599">
        <v>1030</v>
      </c>
      <c r="Q599" t="s">
        <v>0</v>
      </c>
    </row>
    <row r="600" spans="1:17" x14ac:dyDescent="0.25">
      <c r="A600" s="1">
        <v>39554</v>
      </c>
      <c r="B600">
        <v>2.6</v>
      </c>
      <c r="C600" t="s">
        <v>0</v>
      </c>
      <c r="D600" t="s">
        <v>0</v>
      </c>
      <c r="E600" t="s">
        <v>0</v>
      </c>
      <c r="F600" t="s">
        <v>0</v>
      </c>
      <c r="G600" t="s">
        <v>0</v>
      </c>
      <c r="H600">
        <v>1290</v>
      </c>
      <c r="I600" t="s">
        <v>0</v>
      </c>
      <c r="J600">
        <v>1265</v>
      </c>
      <c r="K600">
        <v>1930</v>
      </c>
      <c r="L600">
        <v>950</v>
      </c>
      <c r="M600">
        <v>797.5</v>
      </c>
      <c r="N600">
        <v>1030</v>
      </c>
      <c r="O600" t="s">
        <v>0</v>
      </c>
      <c r="P600">
        <v>1030</v>
      </c>
      <c r="Q600" t="s">
        <v>0</v>
      </c>
    </row>
    <row r="601" spans="1:17" x14ac:dyDescent="0.25">
      <c r="A601" s="1">
        <v>39555</v>
      </c>
      <c r="B601">
        <v>2.6</v>
      </c>
      <c r="C601" t="s">
        <v>0</v>
      </c>
      <c r="D601" t="s">
        <v>0</v>
      </c>
      <c r="E601" t="s">
        <v>0</v>
      </c>
      <c r="F601" t="s">
        <v>0</v>
      </c>
      <c r="G601" t="s">
        <v>0</v>
      </c>
      <c r="H601">
        <v>1290</v>
      </c>
      <c r="I601" t="s">
        <v>0</v>
      </c>
      <c r="J601">
        <v>1265</v>
      </c>
      <c r="K601">
        <v>1930</v>
      </c>
      <c r="L601">
        <v>950</v>
      </c>
      <c r="M601">
        <v>797.5</v>
      </c>
      <c r="N601">
        <v>1030</v>
      </c>
      <c r="O601" t="s">
        <v>0</v>
      </c>
      <c r="P601">
        <v>1030</v>
      </c>
      <c r="Q601" t="s">
        <v>0</v>
      </c>
    </row>
    <row r="602" spans="1:17" x14ac:dyDescent="0.25">
      <c r="A602" s="1">
        <v>39556</v>
      </c>
      <c r="B602">
        <v>2.62</v>
      </c>
      <c r="C602" t="s">
        <v>0</v>
      </c>
      <c r="D602" t="s">
        <v>0</v>
      </c>
      <c r="E602" t="s">
        <v>0</v>
      </c>
      <c r="F602" t="s">
        <v>0</v>
      </c>
      <c r="G602" t="s">
        <v>0</v>
      </c>
      <c r="H602">
        <v>1285</v>
      </c>
      <c r="I602" t="s">
        <v>0</v>
      </c>
      <c r="J602">
        <v>1290</v>
      </c>
      <c r="K602">
        <v>1930</v>
      </c>
      <c r="L602">
        <v>950</v>
      </c>
      <c r="M602">
        <v>797.5</v>
      </c>
      <c r="N602">
        <v>1075</v>
      </c>
      <c r="O602" t="s">
        <v>0</v>
      </c>
      <c r="P602">
        <v>1040</v>
      </c>
      <c r="Q602" t="s">
        <v>0</v>
      </c>
    </row>
    <row r="603" spans="1:17" x14ac:dyDescent="0.25">
      <c r="A603" s="1">
        <v>39559</v>
      </c>
      <c r="B603">
        <v>2.62</v>
      </c>
      <c r="C603" t="s">
        <v>0</v>
      </c>
      <c r="D603" t="s">
        <v>0</v>
      </c>
      <c r="E603" t="s">
        <v>0</v>
      </c>
      <c r="F603" t="s">
        <v>0</v>
      </c>
      <c r="G603" t="s">
        <v>0</v>
      </c>
      <c r="H603">
        <v>1285</v>
      </c>
      <c r="I603" t="s">
        <v>0</v>
      </c>
      <c r="J603">
        <v>1290</v>
      </c>
      <c r="K603">
        <v>1930</v>
      </c>
      <c r="L603">
        <v>950</v>
      </c>
      <c r="M603">
        <v>797.5</v>
      </c>
      <c r="N603">
        <v>1075</v>
      </c>
      <c r="O603" t="s">
        <v>0</v>
      </c>
      <c r="P603">
        <v>1040</v>
      </c>
      <c r="Q603" t="s">
        <v>0</v>
      </c>
    </row>
    <row r="604" spans="1:17" x14ac:dyDescent="0.25">
      <c r="A604" s="1">
        <v>39560</v>
      </c>
      <c r="B604">
        <v>2.62</v>
      </c>
      <c r="C604" t="s">
        <v>0</v>
      </c>
      <c r="D604" t="s">
        <v>0</v>
      </c>
      <c r="E604" t="s">
        <v>0</v>
      </c>
      <c r="F604" t="s">
        <v>0</v>
      </c>
      <c r="G604" t="s">
        <v>0</v>
      </c>
      <c r="H604">
        <v>1285</v>
      </c>
      <c r="I604" t="s">
        <v>0</v>
      </c>
      <c r="J604">
        <v>1290</v>
      </c>
      <c r="K604">
        <v>1930</v>
      </c>
      <c r="L604">
        <v>950</v>
      </c>
      <c r="M604">
        <v>797.5</v>
      </c>
      <c r="N604">
        <v>1075</v>
      </c>
      <c r="O604" t="s">
        <v>0</v>
      </c>
      <c r="P604">
        <v>1040</v>
      </c>
      <c r="Q604" t="s">
        <v>0</v>
      </c>
    </row>
    <row r="605" spans="1:17" x14ac:dyDescent="0.25">
      <c r="A605" s="1">
        <v>39561</v>
      </c>
      <c r="B605">
        <v>2.62</v>
      </c>
      <c r="C605" t="s">
        <v>0</v>
      </c>
      <c r="D605" t="s">
        <v>0</v>
      </c>
      <c r="E605" t="s">
        <v>0</v>
      </c>
      <c r="F605" t="s">
        <v>0</v>
      </c>
      <c r="G605" t="s">
        <v>0</v>
      </c>
      <c r="H605">
        <v>1285</v>
      </c>
      <c r="I605" t="s">
        <v>0</v>
      </c>
      <c r="J605">
        <v>1290</v>
      </c>
      <c r="K605">
        <v>1930</v>
      </c>
      <c r="L605">
        <v>950</v>
      </c>
      <c r="M605">
        <v>797.5</v>
      </c>
      <c r="N605">
        <v>1075</v>
      </c>
      <c r="O605" t="s">
        <v>0</v>
      </c>
      <c r="P605">
        <v>1040</v>
      </c>
      <c r="Q605" t="s">
        <v>0</v>
      </c>
    </row>
    <row r="606" spans="1:17" x14ac:dyDescent="0.25">
      <c r="A606" s="1">
        <v>39562</v>
      </c>
      <c r="B606">
        <v>2.62</v>
      </c>
      <c r="C606" t="s">
        <v>0</v>
      </c>
      <c r="D606" t="s">
        <v>0</v>
      </c>
      <c r="E606" t="s">
        <v>0</v>
      </c>
      <c r="F606" t="s">
        <v>0</v>
      </c>
      <c r="G606" t="s">
        <v>0</v>
      </c>
      <c r="H606">
        <v>1285</v>
      </c>
      <c r="I606" t="s">
        <v>0</v>
      </c>
      <c r="J606">
        <v>1290</v>
      </c>
      <c r="K606">
        <v>1930</v>
      </c>
      <c r="L606">
        <v>950</v>
      </c>
      <c r="M606">
        <v>797.5</v>
      </c>
      <c r="N606">
        <v>1075</v>
      </c>
      <c r="O606" t="s">
        <v>0</v>
      </c>
      <c r="P606">
        <v>1040</v>
      </c>
      <c r="Q606" t="s">
        <v>0</v>
      </c>
    </row>
    <row r="607" spans="1:17" x14ac:dyDescent="0.25">
      <c r="A607" s="1">
        <v>39563</v>
      </c>
      <c r="B607">
        <v>2.61</v>
      </c>
      <c r="C607" t="s">
        <v>0</v>
      </c>
      <c r="D607" t="s">
        <v>0</v>
      </c>
      <c r="E607" t="s">
        <v>0</v>
      </c>
      <c r="F607" t="s">
        <v>0</v>
      </c>
      <c r="G607" t="s">
        <v>0</v>
      </c>
      <c r="H607">
        <v>1275</v>
      </c>
      <c r="I607" t="s">
        <v>0</v>
      </c>
      <c r="J607">
        <v>1285</v>
      </c>
      <c r="K607">
        <v>1930</v>
      </c>
      <c r="L607">
        <v>950</v>
      </c>
      <c r="M607">
        <v>797.5</v>
      </c>
      <c r="N607">
        <v>1085</v>
      </c>
      <c r="O607" t="s">
        <v>0</v>
      </c>
      <c r="P607">
        <v>1070</v>
      </c>
      <c r="Q607" t="s">
        <v>0</v>
      </c>
    </row>
    <row r="608" spans="1:17" x14ac:dyDescent="0.25">
      <c r="A608" s="1">
        <v>39566</v>
      </c>
      <c r="B608">
        <v>2.61</v>
      </c>
      <c r="C608" t="s">
        <v>0</v>
      </c>
      <c r="D608" t="s">
        <v>0</v>
      </c>
      <c r="E608" t="s">
        <v>0</v>
      </c>
      <c r="F608" t="s">
        <v>0</v>
      </c>
      <c r="G608" t="s">
        <v>0</v>
      </c>
      <c r="H608">
        <v>1275</v>
      </c>
      <c r="I608" t="s">
        <v>0</v>
      </c>
      <c r="J608">
        <v>1285</v>
      </c>
      <c r="K608">
        <v>1930</v>
      </c>
      <c r="L608">
        <v>950</v>
      </c>
      <c r="M608">
        <v>797.5</v>
      </c>
      <c r="N608">
        <v>1085</v>
      </c>
      <c r="O608" t="s">
        <v>0</v>
      </c>
      <c r="P608">
        <v>1070</v>
      </c>
      <c r="Q608" t="s">
        <v>0</v>
      </c>
    </row>
    <row r="609" spans="1:17" x14ac:dyDescent="0.25">
      <c r="A609" s="1">
        <v>39567</v>
      </c>
      <c r="B609">
        <v>2.61</v>
      </c>
      <c r="C609" t="s">
        <v>0</v>
      </c>
      <c r="D609" t="s">
        <v>0</v>
      </c>
      <c r="E609" t="s">
        <v>0</v>
      </c>
      <c r="F609" t="s">
        <v>0</v>
      </c>
      <c r="G609" t="s">
        <v>0</v>
      </c>
      <c r="H609">
        <v>1275</v>
      </c>
      <c r="I609" t="s">
        <v>0</v>
      </c>
      <c r="J609">
        <v>1285</v>
      </c>
      <c r="K609">
        <v>1930</v>
      </c>
      <c r="L609">
        <v>950</v>
      </c>
      <c r="M609">
        <v>797.5</v>
      </c>
      <c r="N609">
        <v>1085</v>
      </c>
      <c r="O609" t="s">
        <v>0</v>
      </c>
      <c r="P609">
        <v>1070</v>
      </c>
      <c r="Q609" t="s">
        <v>0</v>
      </c>
    </row>
    <row r="610" spans="1:17" x14ac:dyDescent="0.25">
      <c r="A610" s="1">
        <v>39568</v>
      </c>
      <c r="B610">
        <v>2.61</v>
      </c>
      <c r="C610" t="s">
        <v>0</v>
      </c>
      <c r="D610" t="s">
        <v>0</v>
      </c>
      <c r="E610" t="s">
        <v>0</v>
      </c>
      <c r="F610" t="s">
        <v>0</v>
      </c>
      <c r="G610" t="s">
        <v>0</v>
      </c>
      <c r="H610">
        <v>1275</v>
      </c>
      <c r="I610" t="s">
        <v>0</v>
      </c>
      <c r="J610">
        <v>1285</v>
      </c>
      <c r="K610">
        <v>2000</v>
      </c>
      <c r="L610">
        <v>1000</v>
      </c>
      <c r="M610">
        <v>797.5</v>
      </c>
      <c r="N610">
        <v>1085</v>
      </c>
      <c r="O610" t="s">
        <v>0</v>
      </c>
      <c r="P610">
        <v>1070</v>
      </c>
      <c r="Q610" t="s">
        <v>0</v>
      </c>
    </row>
    <row r="611" spans="1:17" x14ac:dyDescent="0.25">
      <c r="A611" s="1">
        <v>39569</v>
      </c>
      <c r="B611">
        <v>2.61</v>
      </c>
      <c r="C611" t="s">
        <v>0</v>
      </c>
      <c r="D611" t="s">
        <v>0</v>
      </c>
      <c r="E611" t="s">
        <v>0</v>
      </c>
      <c r="F611" t="s">
        <v>0</v>
      </c>
      <c r="G611" t="s">
        <v>0</v>
      </c>
      <c r="H611">
        <v>1275</v>
      </c>
      <c r="I611" t="s">
        <v>0</v>
      </c>
      <c r="J611">
        <v>1285</v>
      </c>
      <c r="K611">
        <v>2000</v>
      </c>
      <c r="L611">
        <v>1000</v>
      </c>
      <c r="M611">
        <v>797.5</v>
      </c>
      <c r="N611">
        <v>1085</v>
      </c>
      <c r="O611" t="s">
        <v>0</v>
      </c>
      <c r="P611">
        <v>1070</v>
      </c>
      <c r="Q611" t="s">
        <v>0</v>
      </c>
    </row>
    <row r="612" spans="1:17" x14ac:dyDescent="0.25">
      <c r="A612" s="1">
        <v>39570</v>
      </c>
      <c r="B612">
        <v>2.56</v>
      </c>
      <c r="C612" t="s">
        <v>0</v>
      </c>
      <c r="D612" t="s">
        <v>0</v>
      </c>
      <c r="E612" t="s">
        <v>0</v>
      </c>
      <c r="F612" t="s">
        <v>0</v>
      </c>
      <c r="G612" t="s">
        <v>0</v>
      </c>
      <c r="H612">
        <v>1260</v>
      </c>
      <c r="I612" t="s">
        <v>0</v>
      </c>
      <c r="J612">
        <v>1300</v>
      </c>
      <c r="K612">
        <v>2000</v>
      </c>
      <c r="L612">
        <v>1000</v>
      </c>
      <c r="M612">
        <v>797.5</v>
      </c>
      <c r="N612">
        <v>1100</v>
      </c>
      <c r="O612" t="s">
        <v>0</v>
      </c>
      <c r="P612">
        <v>1085</v>
      </c>
      <c r="Q612" t="s">
        <v>0</v>
      </c>
    </row>
    <row r="613" spans="1:17" x14ac:dyDescent="0.25">
      <c r="A613" s="1">
        <v>39573</v>
      </c>
      <c r="B613">
        <v>2.56</v>
      </c>
      <c r="C613" t="s">
        <v>0</v>
      </c>
      <c r="D613" t="s">
        <v>0</v>
      </c>
      <c r="E613" t="s">
        <v>0</v>
      </c>
      <c r="F613" t="s">
        <v>0</v>
      </c>
      <c r="G613" t="s">
        <v>0</v>
      </c>
      <c r="H613">
        <v>1260</v>
      </c>
      <c r="I613" t="s">
        <v>0</v>
      </c>
      <c r="J613">
        <v>1300</v>
      </c>
      <c r="K613">
        <v>2000</v>
      </c>
      <c r="L613">
        <v>1000</v>
      </c>
      <c r="M613">
        <v>797.5</v>
      </c>
      <c r="N613">
        <v>1100</v>
      </c>
      <c r="O613" t="s">
        <v>0</v>
      </c>
      <c r="P613">
        <v>1085</v>
      </c>
      <c r="Q613" t="s">
        <v>0</v>
      </c>
    </row>
    <row r="614" spans="1:17" x14ac:dyDescent="0.25">
      <c r="A614" s="1">
        <v>39574</v>
      </c>
      <c r="B614">
        <v>2.56</v>
      </c>
      <c r="C614" t="s">
        <v>0</v>
      </c>
      <c r="D614" t="s">
        <v>0</v>
      </c>
      <c r="E614" t="s">
        <v>0</v>
      </c>
      <c r="F614" t="s">
        <v>0</v>
      </c>
      <c r="G614" t="s">
        <v>0</v>
      </c>
      <c r="H614">
        <v>1260</v>
      </c>
      <c r="I614" t="s">
        <v>0</v>
      </c>
      <c r="J614">
        <v>1300</v>
      </c>
      <c r="K614">
        <v>2000</v>
      </c>
      <c r="L614">
        <v>1000</v>
      </c>
      <c r="M614">
        <v>797.5</v>
      </c>
      <c r="N614">
        <v>1100</v>
      </c>
      <c r="O614" t="s">
        <v>0</v>
      </c>
      <c r="P614">
        <v>1085</v>
      </c>
      <c r="Q614" t="s">
        <v>0</v>
      </c>
    </row>
    <row r="615" spans="1:17" x14ac:dyDescent="0.25">
      <c r="A615" s="1">
        <v>39575</v>
      </c>
      <c r="B615">
        <v>2.56</v>
      </c>
      <c r="C615" t="s">
        <v>0</v>
      </c>
      <c r="D615" t="s">
        <v>0</v>
      </c>
      <c r="E615" t="s">
        <v>0</v>
      </c>
      <c r="F615" t="s">
        <v>0</v>
      </c>
      <c r="G615" t="s">
        <v>0</v>
      </c>
      <c r="H615">
        <v>1260</v>
      </c>
      <c r="I615" t="s">
        <v>0</v>
      </c>
      <c r="J615">
        <v>1300</v>
      </c>
      <c r="K615">
        <v>2000</v>
      </c>
      <c r="L615">
        <v>1000</v>
      </c>
      <c r="M615">
        <v>797.5</v>
      </c>
      <c r="N615">
        <v>1100</v>
      </c>
      <c r="O615" t="s">
        <v>0</v>
      </c>
      <c r="P615">
        <v>1085</v>
      </c>
      <c r="Q615" t="s">
        <v>0</v>
      </c>
    </row>
    <row r="616" spans="1:17" x14ac:dyDescent="0.25">
      <c r="A616" s="1">
        <v>39576</v>
      </c>
      <c r="B616">
        <v>2.56</v>
      </c>
      <c r="C616" t="s">
        <v>0</v>
      </c>
      <c r="D616" t="s">
        <v>0</v>
      </c>
      <c r="E616" t="s">
        <v>0</v>
      </c>
      <c r="F616" t="s">
        <v>0</v>
      </c>
      <c r="G616" t="s">
        <v>0</v>
      </c>
      <c r="H616">
        <v>1260</v>
      </c>
      <c r="I616" t="s">
        <v>0</v>
      </c>
      <c r="J616">
        <v>1300</v>
      </c>
      <c r="K616">
        <v>2000</v>
      </c>
      <c r="L616">
        <v>1000</v>
      </c>
      <c r="M616">
        <v>797.5</v>
      </c>
      <c r="N616">
        <v>1100</v>
      </c>
      <c r="O616" t="s">
        <v>0</v>
      </c>
      <c r="P616">
        <v>1085</v>
      </c>
      <c r="Q616" t="s">
        <v>0</v>
      </c>
    </row>
    <row r="617" spans="1:17" x14ac:dyDescent="0.25">
      <c r="A617" s="1">
        <v>39577</v>
      </c>
      <c r="B617">
        <v>2.63</v>
      </c>
      <c r="C617" t="s">
        <v>0</v>
      </c>
      <c r="D617" t="s">
        <v>0</v>
      </c>
      <c r="E617" t="s">
        <v>0</v>
      </c>
      <c r="F617" t="s">
        <v>0</v>
      </c>
      <c r="G617" t="s">
        <v>0</v>
      </c>
      <c r="H617">
        <v>1260</v>
      </c>
      <c r="I617" t="s">
        <v>0</v>
      </c>
      <c r="J617">
        <v>1310</v>
      </c>
      <c r="K617">
        <v>2000</v>
      </c>
      <c r="L617">
        <v>1000</v>
      </c>
      <c r="M617">
        <v>808.5</v>
      </c>
      <c r="N617">
        <v>1130</v>
      </c>
      <c r="O617" t="s">
        <v>0</v>
      </c>
      <c r="P617">
        <v>1120</v>
      </c>
      <c r="Q617" t="s">
        <v>0</v>
      </c>
    </row>
    <row r="618" spans="1:17" x14ac:dyDescent="0.25">
      <c r="A618" s="1">
        <v>39580</v>
      </c>
      <c r="B618">
        <v>2.63</v>
      </c>
      <c r="C618" t="s">
        <v>0</v>
      </c>
      <c r="D618" t="s">
        <v>0</v>
      </c>
      <c r="E618" t="s">
        <v>0</v>
      </c>
      <c r="F618" t="s">
        <v>0</v>
      </c>
      <c r="G618" t="s">
        <v>0</v>
      </c>
      <c r="H618">
        <v>1260</v>
      </c>
      <c r="I618" t="s">
        <v>0</v>
      </c>
      <c r="J618">
        <v>1310</v>
      </c>
      <c r="K618">
        <v>2000</v>
      </c>
      <c r="L618">
        <v>1000</v>
      </c>
      <c r="M618">
        <v>808.5</v>
      </c>
      <c r="N618">
        <v>1130</v>
      </c>
      <c r="O618" t="s">
        <v>0</v>
      </c>
      <c r="P618">
        <v>1120</v>
      </c>
      <c r="Q618" t="s">
        <v>0</v>
      </c>
    </row>
    <row r="619" spans="1:17" x14ac:dyDescent="0.25">
      <c r="A619" s="1">
        <v>39581</v>
      </c>
      <c r="B619">
        <v>2.63</v>
      </c>
      <c r="C619" t="s">
        <v>0</v>
      </c>
      <c r="D619" t="s">
        <v>0</v>
      </c>
      <c r="E619" t="s">
        <v>0</v>
      </c>
      <c r="F619" t="s">
        <v>0</v>
      </c>
      <c r="G619" t="s">
        <v>0</v>
      </c>
      <c r="H619">
        <v>1260</v>
      </c>
      <c r="I619" t="s">
        <v>0</v>
      </c>
      <c r="J619">
        <v>1310</v>
      </c>
      <c r="K619">
        <v>2000</v>
      </c>
      <c r="L619">
        <v>1000</v>
      </c>
      <c r="M619">
        <v>808.5</v>
      </c>
      <c r="N619">
        <v>1130</v>
      </c>
      <c r="O619" t="s">
        <v>0</v>
      </c>
      <c r="P619">
        <v>1120</v>
      </c>
      <c r="Q619" t="s">
        <v>0</v>
      </c>
    </row>
    <row r="620" spans="1:17" x14ac:dyDescent="0.25">
      <c r="A620" s="1">
        <v>39582</v>
      </c>
      <c r="B620">
        <v>2.63</v>
      </c>
      <c r="C620" t="s">
        <v>0</v>
      </c>
      <c r="D620" t="s">
        <v>0</v>
      </c>
      <c r="E620" t="s">
        <v>0</v>
      </c>
      <c r="F620" t="s">
        <v>0</v>
      </c>
      <c r="G620" t="s">
        <v>0</v>
      </c>
      <c r="H620">
        <v>1260</v>
      </c>
      <c r="I620" t="s">
        <v>0</v>
      </c>
      <c r="J620">
        <v>1310</v>
      </c>
      <c r="K620">
        <v>2000</v>
      </c>
      <c r="L620">
        <v>1000</v>
      </c>
      <c r="M620">
        <v>808.5</v>
      </c>
      <c r="N620">
        <v>1130</v>
      </c>
      <c r="O620" t="s">
        <v>0</v>
      </c>
      <c r="P620">
        <v>1120</v>
      </c>
      <c r="Q620" t="s">
        <v>0</v>
      </c>
    </row>
    <row r="621" spans="1:17" x14ac:dyDescent="0.25">
      <c r="A621" s="1">
        <v>39583</v>
      </c>
      <c r="B621">
        <v>2.63</v>
      </c>
      <c r="C621" t="s">
        <v>0</v>
      </c>
      <c r="D621" t="s">
        <v>0</v>
      </c>
      <c r="E621" t="s">
        <v>0</v>
      </c>
      <c r="F621" t="s">
        <v>0</v>
      </c>
      <c r="G621" t="s">
        <v>0</v>
      </c>
      <c r="H621">
        <v>1260</v>
      </c>
      <c r="I621" t="s">
        <v>0</v>
      </c>
      <c r="J621">
        <v>1310</v>
      </c>
      <c r="K621">
        <v>2000</v>
      </c>
      <c r="L621">
        <v>1000</v>
      </c>
      <c r="M621">
        <v>808.5</v>
      </c>
      <c r="N621">
        <v>1130</v>
      </c>
      <c r="O621" t="s">
        <v>0</v>
      </c>
      <c r="P621">
        <v>1120</v>
      </c>
      <c r="Q621" t="s">
        <v>0</v>
      </c>
    </row>
    <row r="622" spans="1:17" x14ac:dyDescent="0.25">
      <c r="A622" s="1">
        <v>39584</v>
      </c>
      <c r="B622">
        <v>2.56</v>
      </c>
      <c r="C622" t="s">
        <v>0</v>
      </c>
      <c r="D622" t="s">
        <v>0</v>
      </c>
      <c r="E622" t="s">
        <v>0</v>
      </c>
      <c r="F622" t="s">
        <v>0</v>
      </c>
      <c r="G622" t="s">
        <v>0</v>
      </c>
      <c r="H622">
        <v>1250</v>
      </c>
      <c r="I622" t="s">
        <v>0</v>
      </c>
      <c r="J622">
        <v>1410</v>
      </c>
      <c r="K622">
        <v>2000</v>
      </c>
      <c r="L622">
        <v>1000</v>
      </c>
      <c r="M622">
        <v>803.5</v>
      </c>
      <c r="N622">
        <v>1135</v>
      </c>
      <c r="O622" t="s">
        <v>0</v>
      </c>
      <c r="P622">
        <v>1160</v>
      </c>
      <c r="Q622" t="s">
        <v>0</v>
      </c>
    </row>
    <row r="623" spans="1:17" x14ac:dyDescent="0.25">
      <c r="A623" s="1">
        <v>39587</v>
      </c>
      <c r="B623">
        <v>2.56</v>
      </c>
      <c r="C623" t="s">
        <v>0</v>
      </c>
      <c r="D623" t="s">
        <v>0</v>
      </c>
      <c r="E623" t="s">
        <v>0</v>
      </c>
      <c r="F623" t="s">
        <v>0</v>
      </c>
      <c r="G623" t="s">
        <v>0</v>
      </c>
      <c r="H623">
        <v>1250</v>
      </c>
      <c r="I623" t="s">
        <v>0</v>
      </c>
      <c r="J623">
        <v>1410</v>
      </c>
      <c r="K623">
        <v>2000</v>
      </c>
      <c r="L623">
        <v>1000</v>
      </c>
      <c r="M623">
        <v>803.5</v>
      </c>
      <c r="N623">
        <v>1135</v>
      </c>
      <c r="O623" t="s">
        <v>0</v>
      </c>
      <c r="P623">
        <v>1160</v>
      </c>
      <c r="Q623" t="s">
        <v>0</v>
      </c>
    </row>
    <row r="624" spans="1:17" x14ac:dyDescent="0.25">
      <c r="A624" s="1">
        <v>39588</v>
      </c>
      <c r="B624">
        <v>2.56</v>
      </c>
      <c r="C624" t="s">
        <v>0</v>
      </c>
      <c r="D624" t="s">
        <v>0</v>
      </c>
      <c r="E624" t="s">
        <v>0</v>
      </c>
      <c r="F624" t="s">
        <v>0</v>
      </c>
      <c r="G624" t="s">
        <v>0</v>
      </c>
      <c r="H624">
        <v>1250</v>
      </c>
      <c r="I624" t="s">
        <v>0</v>
      </c>
      <c r="J624">
        <v>1410</v>
      </c>
      <c r="K624">
        <v>2000</v>
      </c>
      <c r="L624">
        <v>1000</v>
      </c>
      <c r="M624">
        <v>803.5</v>
      </c>
      <c r="N624">
        <v>1135</v>
      </c>
      <c r="O624" t="s">
        <v>0</v>
      </c>
      <c r="P624">
        <v>1160</v>
      </c>
      <c r="Q624" t="s">
        <v>0</v>
      </c>
    </row>
    <row r="625" spans="1:17" x14ac:dyDescent="0.25">
      <c r="A625" s="1">
        <v>39589</v>
      </c>
      <c r="B625">
        <v>2.56</v>
      </c>
      <c r="C625" t="s">
        <v>0</v>
      </c>
      <c r="D625" t="s">
        <v>0</v>
      </c>
      <c r="E625" t="s">
        <v>0</v>
      </c>
      <c r="F625" t="s">
        <v>0</v>
      </c>
      <c r="G625" t="s">
        <v>0</v>
      </c>
      <c r="H625">
        <v>1250</v>
      </c>
      <c r="I625" t="s">
        <v>0</v>
      </c>
      <c r="J625">
        <v>1410</v>
      </c>
      <c r="K625">
        <v>2000</v>
      </c>
      <c r="L625">
        <v>1000</v>
      </c>
      <c r="M625">
        <v>803.5</v>
      </c>
      <c r="N625">
        <v>1135</v>
      </c>
      <c r="O625" t="s">
        <v>0</v>
      </c>
      <c r="P625">
        <v>1160</v>
      </c>
      <c r="Q625" t="s">
        <v>0</v>
      </c>
    </row>
    <row r="626" spans="1:17" x14ac:dyDescent="0.25">
      <c r="A626" s="1">
        <v>39590</v>
      </c>
      <c r="B626">
        <v>2.56</v>
      </c>
      <c r="C626" t="s">
        <v>0</v>
      </c>
      <c r="D626" t="s">
        <v>0</v>
      </c>
      <c r="E626" t="s">
        <v>0</v>
      </c>
      <c r="F626" t="s">
        <v>0</v>
      </c>
      <c r="G626" t="s">
        <v>0</v>
      </c>
      <c r="H626">
        <v>1250</v>
      </c>
      <c r="I626" t="s">
        <v>0</v>
      </c>
      <c r="J626">
        <v>1410</v>
      </c>
      <c r="K626">
        <v>2000</v>
      </c>
      <c r="L626">
        <v>1000</v>
      </c>
      <c r="M626">
        <v>803.5</v>
      </c>
      <c r="N626">
        <v>1135</v>
      </c>
      <c r="O626" t="s">
        <v>0</v>
      </c>
      <c r="P626">
        <v>1160</v>
      </c>
      <c r="Q626" t="s">
        <v>0</v>
      </c>
    </row>
    <row r="627" spans="1:17" x14ac:dyDescent="0.25">
      <c r="A627" s="1">
        <v>39591</v>
      </c>
      <c r="B627">
        <v>2.56</v>
      </c>
      <c r="C627" t="s">
        <v>0</v>
      </c>
      <c r="D627" t="s">
        <v>0</v>
      </c>
      <c r="E627" t="s">
        <v>0</v>
      </c>
      <c r="F627" t="s">
        <v>0</v>
      </c>
      <c r="G627" t="s">
        <v>0</v>
      </c>
      <c r="H627">
        <v>1250</v>
      </c>
      <c r="I627" t="s">
        <v>0</v>
      </c>
      <c r="J627">
        <v>1430</v>
      </c>
      <c r="K627">
        <v>2000</v>
      </c>
      <c r="L627">
        <v>1000</v>
      </c>
      <c r="M627">
        <v>803.5</v>
      </c>
      <c r="N627">
        <v>1145</v>
      </c>
      <c r="O627" t="s">
        <v>0</v>
      </c>
      <c r="P627">
        <v>1240</v>
      </c>
      <c r="Q627" t="s">
        <v>0</v>
      </c>
    </row>
    <row r="628" spans="1:17" x14ac:dyDescent="0.25">
      <c r="A628" s="1">
        <v>39594</v>
      </c>
      <c r="B628">
        <v>2.56</v>
      </c>
      <c r="C628" t="s">
        <v>0</v>
      </c>
      <c r="D628" t="s">
        <v>0</v>
      </c>
      <c r="E628" t="s">
        <v>0</v>
      </c>
      <c r="F628" t="s">
        <v>0</v>
      </c>
      <c r="G628" t="s">
        <v>0</v>
      </c>
      <c r="H628">
        <v>1250</v>
      </c>
      <c r="I628" t="s">
        <v>0</v>
      </c>
      <c r="J628">
        <v>1430</v>
      </c>
      <c r="K628">
        <v>2000</v>
      </c>
      <c r="L628">
        <v>1000</v>
      </c>
      <c r="M628">
        <v>803.5</v>
      </c>
      <c r="N628">
        <v>1145</v>
      </c>
      <c r="O628" t="s">
        <v>0</v>
      </c>
      <c r="P628">
        <v>1240</v>
      </c>
      <c r="Q628" t="s">
        <v>0</v>
      </c>
    </row>
    <row r="629" spans="1:17" x14ac:dyDescent="0.25">
      <c r="A629" s="1">
        <v>39595</v>
      </c>
      <c r="B629">
        <v>2.56</v>
      </c>
      <c r="C629" t="s">
        <v>0</v>
      </c>
      <c r="D629" t="s">
        <v>0</v>
      </c>
      <c r="E629" t="s">
        <v>0</v>
      </c>
      <c r="F629" t="s">
        <v>0</v>
      </c>
      <c r="G629" t="s">
        <v>0</v>
      </c>
      <c r="H629">
        <v>1250</v>
      </c>
      <c r="I629" t="s">
        <v>0</v>
      </c>
      <c r="J629">
        <v>1430</v>
      </c>
      <c r="K629">
        <v>2000</v>
      </c>
      <c r="L629">
        <v>1000</v>
      </c>
      <c r="M629">
        <v>803.5</v>
      </c>
      <c r="N629">
        <v>1145</v>
      </c>
      <c r="O629" t="s">
        <v>0</v>
      </c>
      <c r="P629">
        <v>1240</v>
      </c>
      <c r="Q629" t="s">
        <v>0</v>
      </c>
    </row>
    <row r="630" spans="1:17" x14ac:dyDescent="0.25">
      <c r="A630" s="1">
        <v>39596</v>
      </c>
      <c r="B630">
        <v>2.56</v>
      </c>
      <c r="C630" t="s">
        <v>0</v>
      </c>
      <c r="D630" t="s">
        <v>0</v>
      </c>
      <c r="E630" t="s">
        <v>0</v>
      </c>
      <c r="F630" t="s">
        <v>0</v>
      </c>
      <c r="G630" t="s">
        <v>0</v>
      </c>
      <c r="H630">
        <v>1250</v>
      </c>
      <c r="I630" t="s">
        <v>0</v>
      </c>
      <c r="J630">
        <v>1430</v>
      </c>
      <c r="K630">
        <v>2000</v>
      </c>
      <c r="L630">
        <v>1000</v>
      </c>
      <c r="M630">
        <v>803.5</v>
      </c>
      <c r="N630">
        <v>1145</v>
      </c>
      <c r="O630" t="s">
        <v>0</v>
      </c>
      <c r="P630">
        <v>1240</v>
      </c>
      <c r="Q630" t="s">
        <v>0</v>
      </c>
    </row>
    <row r="631" spans="1:17" x14ac:dyDescent="0.25">
      <c r="A631" s="1">
        <v>39597</v>
      </c>
      <c r="B631">
        <v>2.56</v>
      </c>
      <c r="C631" t="s">
        <v>0</v>
      </c>
      <c r="D631" t="s">
        <v>0</v>
      </c>
      <c r="E631" t="s">
        <v>0</v>
      </c>
      <c r="F631" t="s">
        <v>0</v>
      </c>
      <c r="G631" t="s">
        <v>0</v>
      </c>
      <c r="H631">
        <v>1250</v>
      </c>
      <c r="I631" t="s">
        <v>0</v>
      </c>
      <c r="J631">
        <v>1430</v>
      </c>
      <c r="K631">
        <v>2075</v>
      </c>
      <c r="L631">
        <v>1050</v>
      </c>
      <c r="M631">
        <v>803.5</v>
      </c>
      <c r="N631">
        <v>1145</v>
      </c>
      <c r="O631" t="s">
        <v>0</v>
      </c>
      <c r="P631">
        <v>1240</v>
      </c>
      <c r="Q631" t="s">
        <v>0</v>
      </c>
    </row>
    <row r="632" spans="1:17" x14ac:dyDescent="0.25">
      <c r="A632" s="1">
        <v>39598</v>
      </c>
      <c r="B632">
        <v>2.52</v>
      </c>
      <c r="C632" t="s">
        <v>0</v>
      </c>
      <c r="D632" t="s">
        <v>0</v>
      </c>
      <c r="E632" t="s">
        <v>0</v>
      </c>
      <c r="F632" t="s">
        <v>0</v>
      </c>
      <c r="G632" t="s">
        <v>0</v>
      </c>
      <c r="H632">
        <v>1250</v>
      </c>
      <c r="I632" t="s">
        <v>0</v>
      </c>
      <c r="J632">
        <v>1475</v>
      </c>
      <c r="K632">
        <v>2075</v>
      </c>
      <c r="L632">
        <v>1050</v>
      </c>
      <c r="M632">
        <v>803.5</v>
      </c>
      <c r="N632">
        <v>1195</v>
      </c>
      <c r="O632" t="s">
        <v>0</v>
      </c>
      <c r="P632">
        <v>1250</v>
      </c>
      <c r="Q632" t="s">
        <v>0</v>
      </c>
    </row>
    <row r="633" spans="1:17" x14ac:dyDescent="0.25">
      <c r="A633" s="1">
        <v>39601</v>
      </c>
      <c r="B633">
        <v>2.52</v>
      </c>
      <c r="C633" t="s">
        <v>0</v>
      </c>
      <c r="D633" t="s">
        <v>0</v>
      </c>
      <c r="E633" t="s">
        <v>0</v>
      </c>
      <c r="F633" t="s">
        <v>0</v>
      </c>
      <c r="G633" t="s">
        <v>0</v>
      </c>
      <c r="H633">
        <v>1250</v>
      </c>
      <c r="I633" t="s">
        <v>0</v>
      </c>
      <c r="J633">
        <v>1475</v>
      </c>
      <c r="K633">
        <v>2075</v>
      </c>
      <c r="L633">
        <v>1050</v>
      </c>
      <c r="M633">
        <v>803.5</v>
      </c>
      <c r="N633">
        <v>1195</v>
      </c>
      <c r="O633" t="s">
        <v>0</v>
      </c>
      <c r="P633">
        <v>1250</v>
      </c>
      <c r="Q633" t="s">
        <v>0</v>
      </c>
    </row>
    <row r="634" spans="1:17" x14ac:dyDescent="0.25">
      <c r="A634" s="1">
        <v>39602</v>
      </c>
      <c r="B634">
        <v>2.52</v>
      </c>
      <c r="C634" t="s">
        <v>0</v>
      </c>
      <c r="D634" t="s">
        <v>0</v>
      </c>
      <c r="E634" t="s">
        <v>0</v>
      </c>
      <c r="F634" t="s">
        <v>0</v>
      </c>
      <c r="G634" t="s">
        <v>0</v>
      </c>
      <c r="H634">
        <v>1250</v>
      </c>
      <c r="I634" t="s">
        <v>0</v>
      </c>
      <c r="J634">
        <v>1475</v>
      </c>
      <c r="K634">
        <v>2075</v>
      </c>
      <c r="L634">
        <v>1050</v>
      </c>
      <c r="M634">
        <v>803.5</v>
      </c>
      <c r="N634">
        <v>1195</v>
      </c>
      <c r="O634" t="s">
        <v>0</v>
      </c>
      <c r="P634">
        <v>1250</v>
      </c>
      <c r="Q634" t="s">
        <v>0</v>
      </c>
    </row>
    <row r="635" spans="1:17" x14ac:dyDescent="0.25">
      <c r="A635" s="1">
        <v>39603</v>
      </c>
      <c r="B635">
        <v>2.52</v>
      </c>
      <c r="C635" t="s">
        <v>0</v>
      </c>
      <c r="D635" t="s">
        <v>0</v>
      </c>
      <c r="E635" t="s">
        <v>0</v>
      </c>
      <c r="F635" t="s">
        <v>0</v>
      </c>
      <c r="G635" t="s">
        <v>0</v>
      </c>
      <c r="H635">
        <v>1250</v>
      </c>
      <c r="I635" t="s">
        <v>0</v>
      </c>
      <c r="J635">
        <v>1475</v>
      </c>
      <c r="K635">
        <v>2075</v>
      </c>
      <c r="L635">
        <v>1050</v>
      </c>
      <c r="M635">
        <v>803.5</v>
      </c>
      <c r="N635">
        <v>1195</v>
      </c>
      <c r="O635" t="s">
        <v>0</v>
      </c>
      <c r="P635">
        <v>1250</v>
      </c>
      <c r="Q635" t="s">
        <v>0</v>
      </c>
    </row>
    <row r="636" spans="1:17" x14ac:dyDescent="0.25">
      <c r="A636" s="1">
        <v>39604</v>
      </c>
      <c r="B636">
        <v>2.52</v>
      </c>
      <c r="C636" t="s">
        <v>0</v>
      </c>
      <c r="D636" t="s">
        <v>0</v>
      </c>
      <c r="E636" t="s">
        <v>0</v>
      </c>
      <c r="F636" t="s">
        <v>0</v>
      </c>
      <c r="G636" t="s">
        <v>0</v>
      </c>
      <c r="H636">
        <v>1250</v>
      </c>
      <c r="I636" t="s">
        <v>0</v>
      </c>
      <c r="J636">
        <v>1475</v>
      </c>
      <c r="K636">
        <v>2075</v>
      </c>
      <c r="L636">
        <v>1050</v>
      </c>
      <c r="M636">
        <v>803.5</v>
      </c>
      <c r="N636">
        <v>1195</v>
      </c>
      <c r="O636" t="s">
        <v>0</v>
      </c>
      <c r="P636">
        <v>1250</v>
      </c>
      <c r="Q636" t="s">
        <v>0</v>
      </c>
    </row>
    <row r="637" spans="1:17" x14ac:dyDescent="0.25">
      <c r="A637" s="1">
        <v>39605</v>
      </c>
      <c r="B637">
        <v>2.41</v>
      </c>
      <c r="C637" t="s">
        <v>0</v>
      </c>
      <c r="D637" t="s">
        <v>0</v>
      </c>
      <c r="E637" t="s">
        <v>0</v>
      </c>
      <c r="F637" t="s">
        <v>0</v>
      </c>
      <c r="G637" t="s">
        <v>0</v>
      </c>
      <c r="H637">
        <v>1250</v>
      </c>
      <c r="I637" t="s">
        <v>0</v>
      </c>
      <c r="J637">
        <v>1515</v>
      </c>
      <c r="K637">
        <v>2075</v>
      </c>
      <c r="L637">
        <v>1050</v>
      </c>
      <c r="M637">
        <v>810.5</v>
      </c>
      <c r="N637">
        <v>1200</v>
      </c>
      <c r="O637" t="s">
        <v>0</v>
      </c>
      <c r="P637">
        <v>1240</v>
      </c>
      <c r="Q637" t="s">
        <v>0</v>
      </c>
    </row>
    <row r="638" spans="1:17" x14ac:dyDescent="0.25">
      <c r="A638" s="1">
        <v>39608</v>
      </c>
      <c r="B638">
        <v>2.41</v>
      </c>
      <c r="C638" t="s">
        <v>0</v>
      </c>
      <c r="D638" t="s">
        <v>0</v>
      </c>
      <c r="E638" t="s">
        <v>0</v>
      </c>
      <c r="F638" t="s">
        <v>0</v>
      </c>
      <c r="G638" t="s">
        <v>0</v>
      </c>
      <c r="H638">
        <v>1250</v>
      </c>
      <c r="I638" t="s">
        <v>0</v>
      </c>
      <c r="J638">
        <v>1515</v>
      </c>
      <c r="K638">
        <v>2075</v>
      </c>
      <c r="L638">
        <v>1050</v>
      </c>
      <c r="M638">
        <v>810.5</v>
      </c>
      <c r="N638">
        <v>1200</v>
      </c>
      <c r="O638" t="s">
        <v>0</v>
      </c>
      <c r="P638">
        <v>1240</v>
      </c>
      <c r="Q638" t="s">
        <v>0</v>
      </c>
    </row>
    <row r="639" spans="1:17" x14ac:dyDescent="0.25">
      <c r="A639" s="1">
        <v>39609</v>
      </c>
      <c r="B639">
        <v>2.41</v>
      </c>
      <c r="C639" t="s">
        <v>0</v>
      </c>
      <c r="D639" t="s">
        <v>0</v>
      </c>
      <c r="E639" t="s">
        <v>0</v>
      </c>
      <c r="F639" t="s">
        <v>0</v>
      </c>
      <c r="G639" t="s">
        <v>0</v>
      </c>
      <c r="H639">
        <v>1250</v>
      </c>
      <c r="I639" t="s">
        <v>0</v>
      </c>
      <c r="J639">
        <v>1515</v>
      </c>
      <c r="K639">
        <v>2075</v>
      </c>
      <c r="L639">
        <v>1050</v>
      </c>
      <c r="M639">
        <v>810.5</v>
      </c>
      <c r="N639">
        <v>1200</v>
      </c>
      <c r="O639" t="s">
        <v>0</v>
      </c>
      <c r="P639">
        <v>1240</v>
      </c>
      <c r="Q639" t="s">
        <v>0</v>
      </c>
    </row>
    <row r="640" spans="1:17" x14ac:dyDescent="0.25">
      <c r="A640" s="1">
        <v>39610</v>
      </c>
      <c r="B640">
        <v>2.41</v>
      </c>
      <c r="C640" t="s">
        <v>0</v>
      </c>
      <c r="D640" t="s">
        <v>0</v>
      </c>
      <c r="E640" t="s">
        <v>0</v>
      </c>
      <c r="F640" t="s">
        <v>0</v>
      </c>
      <c r="G640" t="s">
        <v>0</v>
      </c>
      <c r="H640">
        <v>1250</v>
      </c>
      <c r="I640" t="s">
        <v>0</v>
      </c>
      <c r="J640">
        <v>1515</v>
      </c>
      <c r="K640">
        <v>2075</v>
      </c>
      <c r="L640">
        <v>1050</v>
      </c>
      <c r="M640">
        <v>810.5</v>
      </c>
      <c r="N640">
        <v>1200</v>
      </c>
      <c r="O640" t="s">
        <v>0</v>
      </c>
      <c r="P640">
        <v>1240</v>
      </c>
      <c r="Q640" t="s">
        <v>0</v>
      </c>
    </row>
    <row r="641" spans="1:17" x14ac:dyDescent="0.25">
      <c r="A641" s="1">
        <v>39611</v>
      </c>
      <c r="B641">
        <v>2.41</v>
      </c>
      <c r="C641" t="s">
        <v>0</v>
      </c>
      <c r="D641" t="s">
        <v>0</v>
      </c>
      <c r="E641" t="s">
        <v>0</v>
      </c>
      <c r="F641" t="s">
        <v>0</v>
      </c>
      <c r="G641" t="s">
        <v>0</v>
      </c>
      <c r="H641">
        <v>1250</v>
      </c>
      <c r="I641" t="s">
        <v>0</v>
      </c>
      <c r="J641">
        <v>1515</v>
      </c>
      <c r="K641">
        <v>2075</v>
      </c>
      <c r="L641">
        <v>1050</v>
      </c>
      <c r="M641">
        <v>810.5</v>
      </c>
      <c r="N641">
        <v>1200</v>
      </c>
      <c r="O641" t="s">
        <v>0</v>
      </c>
      <c r="P641">
        <v>1240</v>
      </c>
      <c r="Q641" t="s">
        <v>0</v>
      </c>
    </row>
    <row r="642" spans="1:17" x14ac:dyDescent="0.25">
      <c r="A642" s="1">
        <v>39612</v>
      </c>
      <c r="B642">
        <v>2.82</v>
      </c>
      <c r="C642" t="s">
        <v>0</v>
      </c>
      <c r="D642" t="s">
        <v>0</v>
      </c>
      <c r="E642" t="s">
        <v>0</v>
      </c>
      <c r="F642" t="s">
        <v>0</v>
      </c>
      <c r="G642" t="s">
        <v>0</v>
      </c>
      <c r="H642">
        <v>1275</v>
      </c>
      <c r="I642" t="s">
        <v>0</v>
      </c>
      <c r="J642">
        <v>1690</v>
      </c>
      <c r="K642">
        <v>2075</v>
      </c>
      <c r="L642">
        <v>1050</v>
      </c>
      <c r="M642">
        <v>810.5</v>
      </c>
      <c r="N642">
        <v>1220</v>
      </c>
      <c r="O642" t="s">
        <v>0</v>
      </c>
      <c r="P642">
        <v>1270</v>
      </c>
      <c r="Q642" t="s">
        <v>0</v>
      </c>
    </row>
    <row r="643" spans="1:17" x14ac:dyDescent="0.25">
      <c r="A643" s="1">
        <v>39615</v>
      </c>
      <c r="B643">
        <v>2.82</v>
      </c>
      <c r="C643" t="s">
        <v>0</v>
      </c>
      <c r="D643" t="s">
        <v>0</v>
      </c>
      <c r="E643" t="s">
        <v>0</v>
      </c>
      <c r="F643" t="s">
        <v>0</v>
      </c>
      <c r="G643" t="s">
        <v>0</v>
      </c>
      <c r="H643">
        <v>1275</v>
      </c>
      <c r="I643" t="s">
        <v>0</v>
      </c>
      <c r="J643">
        <v>1690</v>
      </c>
      <c r="K643">
        <v>2075</v>
      </c>
      <c r="L643">
        <v>1050</v>
      </c>
      <c r="M643">
        <v>810.5</v>
      </c>
      <c r="N643">
        <v>1220</v>
      </c>
      <c r="O643" t="s">
        <v>0</v>
      </c>
      <c r="P643">
        <v>1270</v>
      </c>
      <c r="Q643" t="s">
        <v>0</v>
      </c>
    </row>
    <row r="644" spans="1:17" x14ac:dyDescent="0.25">
      <c r="A644" s="1">
        <v>39616</v>
      </c>
      <c r="B644">
        <v>2.82</v>
      </c>
      <c r="C644" t="s">
        <v>0</v>
      </c>
      <c r="D644" t="s">
        <v>0</v>
      </c>
      <c r="E644" t="s">
        <v>0</v>
      </c>
      <c r="F644" t="s">
        <v>0</v>
      </c>
      <c r="G644" t="s">
        <v>0</v>
      </c>
      <c r="H644">
        <v>1275</v>
      </c>
      <c r="I644" t="s">
        <v>0</v>
      </c>
      <c r="J644">
        <v>1690</v>
      </c>
      <c r="K644">
        <v>2075</v>
      </c>
      <c r="L644">
        <v>1050</v>
      </c>
      <c r="M644">
        <v>810.5</v>
      </c>
      <c r="N644">
        <v>1220</v>
      </c>
      <c r="O644" t="s">
        <v>0</v>
      </c>
      <c r="P644">
        <v>1270</v>
      </c>
      <c r="Q644" t="s">
        <v>0</v>
      </c>
    </row>
    <row r="645" spans="1:17" x14ac:dyDescent="0.25">
      <c r="A645" s="1">
        <v>39617</v>
      </c>
      <c r="B645">
        <v>2.82</v>
      </c>
      <c r="C645" t="s">
        <v>0</v>
      </c>
      <c r="D645" t="s">
        <v>0</v>
      </c>
      <c r="E645" t="s">
        <v>0</v>
      </c>
      <c r="F645" t="s">
        <v>0</v>
      </c>
      <c r="G645" t="s">
        <v>0</v>
      </c>
      <c r="H645">
        <v>1275</v>
      </c>
      <c r="I645" t="s">
        <v>0</v>
      </c>
      <c r="J645">
        <v>1690</v>
      </c>
      <c r="K645">
        <v>2075</v>
      </c>
      <c r="L645">
        <v>1050</v>
      </c>
      <c r="M645">
        <v>810.5</v>
      </c>
      <c r="N645">
        <v>1220</v>
      </c>
      <c r="O645" t="s">
        <v>0</v>
      </c>
      <c r="P645">
        <v>1270</v>
      </c>
      <c r="Q645" t="s">
        <v>0</v>
      </c>
    </row>
    <row r="646" spans="1:17" x14ac:dyDescent="0.25">
      <c r="A646" s="1">
        <v>39618</v>
      </c>
      <c r="B646">
        <v>2.82</v>
      </c>
      <c r="C646" t="s">
        <v>0</v>
      </c>
      <c r="D646" t="s">
        <v>0</v>
      </c>
      <c r="E646" t="s">
        <v>0</v>
      </c>
      <c r="F646" t="s">
        <v>0</v>
      </c>
      <c r="G646" t="s">
        <v>0</v>
      </c>
      <c r="H646">
        <v>1275</v>
      </c>
      <c r="I646" t="s">
        <v>0</v>
      </c>
      <c r="J646">
        <v>1690</v>
      </c>
      <c r="K646">
        <v>2075</v>
      </c>
      <c r="L646">
        <v>1050</v>
      </c>
      <c r="M646">
        <v>810.5</v>
      </c>
      <c r="N646">
        <v>1220</v>
      </c>
      <c r="O646" t="s">
        <v>0</v>
      </c>
      <c r="P646">
        <v>1270</v>
      </c>
      <c r="Q646" t="s">
        <v>0</v>
      </c>
    </row>
    <row r="647" spans="1:17" x14ac:dyDescent="0.25">
      <c r="A647" s="1">
        <v>39619</v>
      </c>
      <c r="B647">
        <v>3.05</v>
      </c>
      <c r="C647" t="s">
        <v>0</v>
      </c>
      <c r="D647" t="s">
        <v>0</v>
      </c>
      <c r="E647" t="s">
        <v>0</v>
      </c>
      <c r="F647" t="s">
        <v>0</v>
      </c>
      <c r="G647" t="s">
        <v>0</v>
      </c>
      <c r="H647">
        <v>1275</v>
      </c>
      <c r="I647" t="s">
        <v>0</v>
      </c>
      <c r="J647">
        <v>1645</v>
      </c>
      <c r="K647">
        <v>2075</v>
      </c>
      <c r="L647">
        <v>1050</v>
      </c>
      <c r="M647">
        <v>827.5</v>
      </c>
      <c r="N647">
        <v>1350</v>
      </c>
      <c r="O647" t="s">
        <v>0</v>
      </c>
      <c r="P647">
        <v>1240</v>
      </c>
      <c r="Q647" t="s">
        <v>0</v>
      </c>
    </row>
    <row r="648" spans="1:17" x14ac:dyDescent="0.25">
      <c r="A648" s="1">
        <v>39622</v>
      </c>
      <c r="B648">
        <v>3.05</v>
      </c>
      <c r="C648" t="s">
        <v>0</v>
      </c>
      <c r="D648" t="s">
        <v>0</v>
      </c>
      <c r="E648" t="s">
        <v>0</v>
      </c>
      <c r="F648" t="s">
        <v>0</v>
      </c>
      <c r="G648" t="s">
        <v>0</v>
      </c>
      <c r="H648">
        <v>1275</v>
      </c>
      <c r="I648" t="s">
        <v>0</v>
      </c>
      <c r="J648">
        <v>1645</v>
      </c>
      <c r="K648">
        <v>2075</v>
      </c>
      <c r="L648">
        <v>1050</v>
      </c>
      <c r="M648">
        <v>827.5</v>
      </c>
      <c r="N648">
        <v>1350</v>
      </c>
      <c r="O648" t="s">
        <v>0</v>
      </c>
      <c r="P648">
        <v>1240</v>
      </c>
      <c r="Q648" t="s">
        <v>0</v>
      </c>
    </row>
    <row r="649" spans="1:17" x14ac:dyDescent="0.25">
      <c r="A649" s="1">
        <v>39623</v>
      </c>
      <c r="B649">
        <v>3.05</v>
      </c>
      <c r="C649" t="s">
        <v>0</v>
      </c>
      <c r="D649" t="s">
        <v>0</v>
      </c>
      <c r="E649" t="s">
        <v>0</v>
      </c>
      <c r="F649" t="s">
        <v>0</v>
      </c>
      <c r="G649" t="s">
        <v>0</v>
      </c>
      <c r="H649">
        <v>1275</v>
      </c>
      <c r="I649" t="s">
        <v>0</v>
      </c>
      <c r="J649">
        <v>1645</v>
      </c>
      <c r="K649">
        <v>2075</v>
      </c>
      <c r="L649">
        <v>1050</v>
      </c>
      <c r="M649">
        <v>827.5</v>
      </c>
      <c r="N649">
        <v>1350</v>
      </c>
      <c r="O649" t="s">
        <v>0</v>
      </c>
      <c r="P649">
        <v>1240</v>
      </c>
      <c r="Q649" t="s">
        <v>0</v>
      </c>
    </row>
    <row r="650" spans="1:17" x14ac:dyDescent="0.25">
      <c r="A650" s="1">
        <v>39624</v>
      </c>
      <c r="B650">
        <v>3.05</v>
      </c>
      <c r="C650" t="s">
        <v>0</v>
      </c>
      <c r="D650" t="s">
        <v>0</v>
      </c>
      <c r="E650" t="s">
        <v>0</v>
      </c>
      <c r="F650" t="s">
        <v>0</v>
      </c>
      <c r="G650" t="s">
        <v>0</v>
      </c>
      <c r="H650">
        <v>1275</v>
      </c>
      <c r="I650" t="s">
        <v>0</v>
      </c>
      <c r="J650">
        <v>1645</v>
      </c>
      <c r="K650">
        <v>2075</v>
      </c>
      <c r="L650">
        <v>1050</v>
      </c>
      <c r="M650">
        <v>827.5</v>
      </c>
      <c r="N650">
        <v>1350</v>
      </c>
      <c r="O650" t="s">
        <v>0</v>
      </c>
      <c r="P650">
        <v>1240</v>
      </c>
      <c r="Q650" t="s">
        <v>0</v>
      </c>
    </row>
    <row r="651" spans="1:17" x14ac:dyDescent="0.25">
      <c r="A651" s="1">
        <v>39625</v>
      </c>
      <c r="B651">
        <v>3.05</v>
      </c>
      <c r="C651" t="s">
        <v>0</v>
      </c>
      <c r="D651" t="s">
        <v>0</v>
      </c>
      <c r="E651" t="s">
        <v>0</v>
      </c>
      <c r="F651" t="s">
        <v>0</v>
      </c>
      <c r="G651" t="s">
        <v>0</v>
      </c>
      <c r="H651">
        <v>1275</v>
      </c>
      <c r="I651" t="s">
        <v>0</v>
      </c>
      <c r="J651">
        <v>1645</v>
      </c>
      <c r="K651">
        <v>2075</v>
      </c>
      <c r="L651">
        <v>1050</v>
      </c>
      <c r="M651">
        <v>827.5</v>
      </c>
      <c r="N651">
        <v>1350</v>
      </c>
      <c r="O651" t="s">
        <v>0</v>
      </c>
      <c r="P651">
        <v>1240</v>
      </c>
      <c r="Q651" t="s">
        <v>0</v>
      </c>
    </row>
    <row r="652" spans="1:17" x14ac:dyDescent="0.25">
      <c r="A652" s="1">
        <v>39626</v>
      </c>
      <c r="B652">
        <v>2.99</v>
      </c>
      <c r="C652" t="s">
        <v>0</v>
      </c>
      <c r="D652" t="s">
        <v>0</v>
      </c>
      <c r="E652" t="s">
        <v>0</v>
      </c>
      <c r="F652" t="s">
        <v>0</v>
      </c>
      <c r="G652" t="s">
        <v>0</v>
      </c>
      <c r="H652">
        <v>1275</v>
      </c>
      <c r="I652" t="s">
        <v>0</v>
      </c>
      <c r="J652">
        <v>1630</v>
      </c>
      <c r="K652">
        <v>2075</v>
      </c>
      <c r="L652">
        <v>1050</v>
      </c>
      <c r="M652">
        <v>827.5</v>
      </c>
      <c r="N652">
        <v>1375</v>
      </c>
      <c r="O652" t="s">
        <v>0</v>
      </c>
      <c r="P652">
        <v>1280</v>
      </c>
      <c r="Q652" t="s">
        <v>0</v>
      </c>
    </row>
    <row r="653" spans="1:17" x14ac:dyDescent="0.25">
      <c r="A653" s="1">
        <v>39629</v>
      </c>
      <c r="B653">
        <v>2.99</v>
      </c>
      <c r="C653" t="s">
        <v>0</v>
      </c>
      <c r="D653" t="s">
        <v>0</v>
      </c>
      <c r="E653" t="s">
        <v>0</v>
      </c>
      <c r="F653" t="s">
        <v>0</v>
      </c>
      <c r="G653" t="s">
        <v>0</v>
      </c>
      <c r="H653">
        <v>1275</v>
      </c>
      <c r="I653" t="s">
        <v>0</v>
      </c>
      <c r="J653">
        <v>1630</v>
      </c>
      <c r="K653">
        <v>2130</v>
      </c>
      <c r="L653">
        <v>1150</v>
      </c>
      <c r="M653">
        <v>827.5</v>
      </c>
      <c r="N653">
        <v>1375</v>
      </c>
      <c r="O653" t="s">
        <v>0</v>
      </c>
      <c r="P653">
        <v>1280</v>
      </c>
      <c r="Q653" t="s">
        <v>0</v>
      </c>
    </row>
    <row r="654" spans="1:17" x14ac:dyDescent="0.25">
      <c r="A654" s="1">
        <v>39630</v>
      </c>
      <c r="B654">
        <v>2.99</v>
      </c>
      <c r="C654" t="s">
        <v>0</v>
      </c>
      <c r="D654" t="s">
        <v>0</v>
      </c>
      <c r="E654" t="s">
        <v>0</v>
      </c>
      <c r="F654" t="s">
        <v>0</v>
      </c>
      <c r="G654" t="s">
        <v>0</v>
      </c>
      <c r="H654">
        <v>1275</v>
      </c>
      <c r="I654" t="s">
        <v>0</v>
      </c>
      <c r="J654">
        <v>1630</v>
      </c>
      <c r="K654">
        <v>2130</v>
      </c>
      <c r="L654">
        <v>1150</v>
      </c>
      <c r="M654">
        <v>827.5</v>
      </c>
      <c r="N654">
        <v>1375</v>
      </c>
      <c r="O654" t="s">
        <v>0</v>
      </c>
      <c r="P654">
        <v>1280</v>
      </c>
      <c r="Q654" t="s">
        <v>0</v>
      </c>
    </row>
    <row r="655" spans="1:17" x14ac:dyDescent="0.25">
      <c r="A655" s="1">
        <v>39631</v>
      </c>
      <c r="B655">
        <v>2.99</v>
      </c>
      <c r="C655" t="s">
        <v>0</v>
      </c>
      <c r="D655" t="s">
        <v>0</v>
      </c>
      <c r="E655" t="s">
        <v>0</v>
      </c>
      <c r="F655" t="s">
        <v>0</v>
      </c>
      <c r="G655" t="s">
        <v>0</v>
      </c>
      <c r="H655">
        <v>1275</v>
      </c>
      <c r="I655" t="s">
        <v>0</v>
      </c>
      <c r="J655">
        <v>1630</v>
      </c>
      <c r="K655">
        <v>2130</v>
      </c>
      <c r="L655">
        <v>1150</v>
      </c>
      <c r="M655">
        <v>827.5</v>
      </c>
      <c r="N655">
        <v>1375</v>
      </c>
      <c r="O655" t="s">
        <v>0</v>
      </c>
      <c r="P655">
        <v>1280</v>
      </c>
      <c r="Q655" t="s">
        <v>0</v>
      </c>
    </row>
    <row r="656" spans="1:17" x14ac:dyDescent="0.25">
      <c r="A656" s="1">
        <v>39632</v>
      </c>
      <c r="B656">
        <v>2.99</v>
      </c>
      <c r="C656" t="s">
        <v>0</v>
      </c>
      <c r="D656" t="s">
        <v>0</v>
      </c>
      <c r="E656" t="s">
        <v>0</v>
      </c>
      <c r="F656" t="s">
        <v>0</v>
      </c>
      <c r="G656" t="s">
        <v>0</v>
      </c>
      <c r="H656">
        <v>1275</v>
      </c>
      <c r="I656" t="s">
        <v>0</v>
      </c>
      <c r="J656">
        <v>1630</v>
      </c>
      <c r="K656">
        <v>2130</v>
      </c>
      <c r="L656">
        <v>1150</v>
      </c>
      <c r="M656">
        <v>827.5</v>
      </c>
      <c r="N656">
        <v>1375</v>
      </c>
      <c r="O656" t="s">
        <v>0</v>
      </c>
      <c r="P656">
        <v>1280</v>
      </c>
      <c r="Q656" t="s">
        <v>0</v>
      </c>
    </row>
    <row r="657" spans="1:17" x14ac:dyDescent="0.25">
      <c r="A657" s="1">
        <v>39633</v>
      </c>
      <c r="B657">
        <v>2.99</v>
      </c>
      <c r="C657" t="s">
        <v>0</v>
      </c>
      <c r="D657" t="s">
        <v>0</v>
      </c>
      <c r="E657" t="s">
        <v>0</v>
      </c>
      <c r="F657" t="s">
        <v>0</v>
      </c>
      <c r="G657" t="s">
        <v>0</v>
      </c>
      <c r="H657">
        <v>1320</v>
      </c>
      <c r="I657" t="s">
        <v>0</v>
      </c>
      <c r="J657">
        <v>1660</v>
      </c>
      <c r="K657">
        <v>2130</v>
      </c>
      <c r="L657">
        <v>1150</v>
      </c>
      <c r="M657">
        <v>852.5</v>
      </c>
      <c r="N657">
        <v>1380</v>
      </c>
      <c r="O657" t="s">
        <v>0</v>
      </c>
      <c r="P657">
        <v>1275</v>
      </c>
      <c r="Q657" t="s">
        <v>0</v>
      </c>
    </row>
    <row r="658" spans="1:17" x14ac:dyDescent="0.25">
      <c r="A658" s="1">
        <v>39636</v>
      </c>
      <c r="B658">
        <v>2.99</v>
      </c>
      <c r="C658" t="s">
        <v>0</v>
      </c>
      <c r="D658" t="s">
        <v>0</v>
      </c>
      <c r="E658" t="s">
        <v>0</v>
      </c>
      <c r="F658" t="s">
        <v>0</v>
      </c>
      <c r="G658" t="s">
        <v>0</v>
      </c>
      <c r="H658">
        <v>1320</v>
      </c>
      <c r="I658" t="s">
        <v>0</v>
      </c>
      <c r="J658">
        <v>1660</v>
      </c>
      <c r="K658">
        <v>2130</v>
      </c>
      <c r="L658">
        <v>1150</v>
      </c>
      <c r="M658">
        <v>852.5</v>
      </c>
      <c r="N658">
        <v>1380</v>
      </c>
      <c r="O658" t="s">
        <v>0</v>
      </c>
      <c r="P658">
        <v>1275</v>
      </c>
      <c r="Q658" t="s">
        <v>0</v>
      </c>
    </row>
    <row r="659" spans="1:17" x14ac:dyDescent="0.25">
      <c r="A659" s="1">
        <v>39637</v>
      </c>
      <c r="B659">
        <v>2.99</v>
      </c>
      <c r="C659" t="s">
        <v>0</v>
      </c>
      <c r="D659" t="s">
        <v>0</v>
      </c>
      <c r="E659" t="s">
        <v>0</v>
      </c>
      <c r="F659" t="s">
        <v>0</v>
      </c>
      <c r="G659" t="s">
        <v>0</v>
      </c>
      <c r="H659">
        <v>1320</v>
      </c>
      <c r="I659" t="s">
        <v>0</v>
      </c>
      <c r="J659">
        <v>1660</v>
      </c>
      <c r="K659">
        <v>2130</v>
      </c>
      <c r="L659">
        <v>1150</v>
      </c>
      <c r="M659">
        <v>852.5</v>
      </c>
      <c r="N659">
        <v>1380</v>
      </c>
      <c r="O659" t="s">
        <v>0</v>
      </c>
      <c r="P659">
        <v>1275</v>
      </c>
      <c r="Q659" t="s">
        <v>0</v>
      </c>
    </row>
    <row r="660" spans="1:17" x14ac:dyDescent="0.25">
      <c r="A660" s="1">
        <v>39638</v>
      </c>
      <c r="B660">
        <v>2.99</v>
      </c>
      <c r="C660" t="s">
        <v>0</v>
      </c>
      <c r="D660" t="s">
        <v>0</v>
      </c>
      <c r="E660" t="s">
        <v>0</v>
      </c>
      <c r="F660" t="s">
        <v>0</v>
      </c>
      <c r="G660" t="s">
        <v>0</v>
      </c>
      <c r="H660">
        <v>1320</v>
      </c>
      <c r="I660" t="s">
        <v>0</v>
      </c>
      <c r="J660">
        <v>1660</v>
      </c>
      <c r="K660">
        <v>2130</v>
      </c>
      <c r="L660">
        <v>1150</v>
      </c>
      <c r="M660">
        <v>852.5</v>
      </c>
      <c r="N660">
        <v>1380</v>
      </c>
      <c r="O660" t="s">
        <v>0</v>
      </c>
      <c r="P660">
        <v>1275</v>
      </c>
      <c r="Q660" t="s">
        <v>0</v>
      </c>
    </row>
    <row r="661" spans="1:17" x14ac:dyDescent="0.25">
      <c r="A661" s="1">
        <v>39639</v>
      </c>
      <c r="B661">
        <v>2.99</v>
      </c>
      <c r="C661" t="s">
        <v>0</v>
      </c>
      <c r="D661" t="s">
        <v>0</v>
      </c>
      <c r="E661" t="s">
        <v>0</v>
      </c>
      <c r="F661" t="s">
        <v>0</v>
      </c>
      <c r="G661" t="s">
        <v>0</v>
      </c>
      <c r="H661">
        <v>1320</v>
      </c>
      <c r="I661" t="s">
        <v>0</v>
      </c>
      <c r="J661">
        <v>1660</v>
      </c>
      <c r="K661">
        <v>2130</v>
      </c>
      <c r="L661">
        <v>1150</v>
      </c>
      <c r="M661">
        <v>852.5</v>
      </c>
      <c r="N661">
        <v>1380</v>
      </c>
      <c r="O661" t="s">
        <v>0</v>
      </c>
      <c r="P661">
        <v>1275</v>
      </c>
      <c r="Q661" t="s">
        <v>0</v>
      </c>
    </row>
    <row r="662" spans="1:17" x14ac:dyDescent="0.25">
      <c r="A662" s="1">
        <v>39640</v>
      </c>
      <c r="B662">
        <v>2.94</v>
      </c>
      <c r="C662" t="s">
        <v>0</v>
      </c>
      <c r="D662" t="s">
        <v>0</v>
      </c>
      <c r="E662" t="s">
        <v>0</v>
      </c>
      <c r="F662" t="s">
        <v>0</v>
      </c>
      <c r="G662" t="s">
        <v>0</v>
      </c>
      <c r="H662">
        <v>1355</v>
      </c>
      <c r="I662" t="s">
        <v>0</v>
      </c>
      <c r="J662">
        <v>1640</v>
      </c>
      <c r="K662">
        <v>2130</v>
      </c>
      <c r="L662">
        <v>1150</v>
      </c>
      <c r="M662">
        <v>852.5</v>
      </c>
      <c r="N662">
        <v>1370</v>
      </c>
      <c r="O662" t="s">
        <v>0</v>
      </c>
      <c r="P662">
        <v>1220</v>
      </c>
      <c r="Q662" t="s">
        <v>0</v>
      </c>
    </row>
    <row r="663" spans="1:17" x14ac:dyDescent="0.25">
      <c r="A663" s="1">
        <v>39643</v>
      </c>
      <c r="B663">
        <v>2.94</v>
      </c>
      <c r="C663" t="s">
        <v>0</v>
      </c>
      <c r="D663" t="s">
        <v>0</v>
      </c>
      <c r="E663" t="s">
        <v>0</v>
      </c>
      <c r="F663" t="s">
        <v>0</v>
      </c>
      <c r="G663" t="s">
        <v>0</v>
      </c>
      <c r="H663">
        <v>1355</v>
      </c>
      <c r="I663" t="s">
        <v>0</v>
      </c>
      <c r="J663">
        <v>1640</v>
      </c>
      <c r="K663">
        <v>2130</v>
      </c>
      <c r="L663">
        <v>1150</v>
      </c>
      <c r="M663">
        <v>852.5</v>
      </c>
      <c r="N663">
        <v>1370</v>
      </c>
      <c r="O663" t="s">
        <v>0</v>
      </c>
      <c r="P663">
        <v>1220</v>
      </c>
      <c r="Q663" t="s">
        <v>0</v>
      </c>
    </row>
    <row r="664" spans="1:17" x14ac:dyDescent="0.25">
      <c r="A664" s="1">
        <v>39644</v>
      </c>
      <c r="B664">
        <v>2.94</v>
      </c>
      <c r="C664" t="s">
        <v>0</v>
      </c>
      <c r="D664" t="s">
        <v>0</v>
      </c>
      <c r="E664" t="s">
        <v>0</v>
      </c>
      <c r="F664" t="s">
        <v>0</v>
      </c>
      <c r="G664" t="s">
        <v>0</v>
      </c>
      <c r="H664">
        <v>1355</v>
      </c>
      <c r="I664" t="s">
        <v>0</v>
      </c>
      <c r="J664">
        <v>1640</v>
      </c>
      <c r="K664">
        <v>2130</v>
      </c>
      <c r="L664">
        <v>1150</v>
      </c>
      <c r="M664">
        <v>852.5</v>
      </c>
      <c r="N664">
        <v>1370</v>
      </c>
      <c r="O664" t="s">
        <v>0</v>
      </c>
      <c r="P664">
        <v>1220</v>
      </c>
      <c r="Q664" t="s">
        <v>0</v>
      </c>
    </row>
    <row r="665" spans="1:17" x14ac:dyDescent="0.25">
      <c r="A665" s="1">
        <v>39645</v>
      </c>
      <c r="B665">
        <v>2.94</v>
      </c>
      <c r="C665" t="s">
        <v>0</v>
      </c>
      <c r="D665" t="s">
        <v>0</v>
      </c>
      <c r="E665" t="s">
        <v>0</v>
      </c>
      <c r="F665" t="s">
        <v>0</v>
      </c>
      <c r="G665" t="s">
        <v>0</v>
      </c>
      <c r="H665">
        <v>1355</v>
      </c>
      <c r="I665" t="s">
        <v>0</v>
      </c>
      <c r="J665">
        <v>1640</v>
      </c>
      <c r="K665">
        <v>2130</v>
      </c>
      <c r="L665">
        <v>1150</v>
      </c>
      <c r="M665">
        <v>852.5</v>
      </c>
      <c r="N665">
        <v>1370</v>
      </c>
      <c r="O665" t="s">
        <v>0</v>
      </c>
      <c r="P665">
        <v>1220</v>
      </c>
      <c r="Q665" t="s">
        <v>0</v>
      </c>
    </row>
    <row r="666" spans="1:17" x14ac:dyDescent="0.25">
      <c r="A666" s="1">
        <v>39646</v>
      </c>
      <c r="B666">
        <v>2.94</v>
      </c>
      <c r="C666" t="s">
        <v>0</v>
      </c>
      <c r="D666" t="s">
        <v>0</v>
      </c>
      <c r="E666" t="s">
        <v>0</v>
      </c>
      <c r="F666" t="s">
        <v>0</v>
      </c>
      <c r="G666" t="s">
        <v>0</v>
      </c>
      <c r="H666">
        <v>1355</v>
      </c>
      <c r="I666" t="s">
        <v>0</v>
      </c>
      <c r="J666">
        <v>1640</v>
      </c>
      <c r="K666">
        <v>2130</v>
      </c>
      <c r="L666">
        <v>1150</v>
      </c>
      <c r="M666">
        <v>852.5</v>
      </c>
      <c r="N666">
        <v>1370</v>
      </c>
      <c r="O666" t="s">
        <v>0</v>
      </c>
      <c r="P666">
        <v>1220</v>
      </c>
      <c r="Q666" t="s">
        <v>0</v>
      </c>
    </row>
    <row r="667" spans="1:17" x14ac:dyDescent="0.25">
      <c r="A667" s="1">
        <v>39647</v>
      </c>
      <c r="B667">
        <v>2.78</v>
      </c>
      <c r="C667" t="s">
        <v>0</v>
      </c>
      <c r="D667" t="s">
        <v>0</v>
      </c>
      <c r="E667" t="s">
        <v>0</v>
      </c>
      <c r="F667" t="s">
        <v>0</v>
      </c>
      <c r="G667" t="s">
        <v>0</v>
      </c>
      <c r="H667">
        <v>1360</v>
      </c>
      <c r="I667" t="s">
        <v>0</v>
      </c>
      <c r="J667">
        <v>1630</v>
      </c>
      <c r="K667">
        <v>2130</v>
      </c>
      <c r="L667">
        <v>1150</v>
      </c>
      <c r="M667">
        <v>852.5</v>
      </c>
      <c r="N667">
        <v>1370</v>
      </c>
      <c r="O667" t="s">
        <v>0</v>
      </c>
      <c r="P667">
        <v>1190</v>
      </c>
      <c r="Q667" t="s">
        <v>0</v>
      </c>
    </row>
    <row r="668" spans="1:17" x14ac:dyDescent="0.25">
      <c r="A668" s="1">
        <v>39650</v>
      </c>
      <c r="B668">
        <v>2.78</v>
      </c>
      <c r="C668" t="s">
        <v>0</v>
      </c>
      <c r="D668" t="s">
        <v>0</v>
      </c>
      <c r="E668" t="s">
        <v>0</v>
      </c>
      <c r="F668" t="s">
        <v>0</v>
      </c>
      <c r="G668" t="s">
        <v>0</v>
      </c>
      <c r="H668">
        <v>1360</v>
      </c>
      <c r="I668" t="s">
        <v>0</v>
      </c>
      <c r="J668">
        <v>1630</v>
      </c>
      <c r="K668">
        <v>2130</v>
      </c>
      <c r="L668">
        <v>1150</v>
      </c>
      <c r="M668">
        <v>852.5</v>
      </c>
      <c r="N668">
        <v>1370</v>
      </c>
      <c r="O668" t="s">
        <v>0</v>
      </c>
      <c r="P668">
        <v>1190</v>
      </c>
      <c r="Q668" t="s">
        <v>0</v>
      </c>
    </row>
    <row r="669" spans="1:17" x14ac:dyDescent="0.25">
      <c r="A669" s="1">
        <v>39651</v>
      </c>
      <c r="B669">
        <v>2.78</v>
      </c>
      <c r="C669" t="s">
        <v>0</v>
      </c>
      <c r="D669" t="s">
        <v>0</v>
      </c>
      <c r="E669" t="s">
        <v>0</v>
      </c>
      <c r="F669" t="s">
        <v>0</v>
      </c>
      <c r="G669" t="s">
        <v>0</v>
      </c>
      <c r="H669">
        <v>1360</v>
      </c>
      <c r="I669" t="s">
        <v>0</v>
      </c>
      <c r="J669">
        <v>1630</v>
      </c>
      <c r="K669">
        <v>2130</v>
      </c>
      <c r="L669">
        <v>1150</v>
      </c>
      <c r="M669">
        <v>852.5</v>
      </c>
      <c r="N669">
        <v>1370</v>
      </c>
      <c r="O669" t="s">
        <v>0</v>
      </c>
      <c r="P669">
        <v>1190</v>
      </c>
      <c r="Q669" t="s">
        <v>0</v>
      </c>
    </row>
    <row r="670" spans="1:17" x14ac:dyDescent="0.25">
      <c r="A670" s="1">
        <v>39652</v>
      </c>
      <c r="B670">
        <v>2.78</v>
      </c>
      <c r="C670" t="s">
        <v>0</v>
      </c>
      <c r="D670" t="s">
        <v>0</v>
      </c>
      <c r="E670" t="s">
        <v>0</v>
      </c>
      <c r="F670" t="s">
        <v>0</v>
      </c>
      <c r="G670" t="s">
        <v>0</v>
      </c>
      <c r="H670">
        <v>1360</v>
      </c>
      <c r="I670" t="s">
        <v>0</v>
      </c>
      <c r="J670">
        <v>1630</v>
      </c>
      <c r="K670">
        <v>2130</v>
      </c>
      <c r="L670">
        <v>1150</v>
      </c>
      <c r="M670">
        <v>852.5</v>
      </c>
      <c r="N670">
        <v>1370</v>
      </c>
      <c r="O670" t="s">
        <v>0</v>
      </c>
      <c r="P670">
        <v>1190</v>
      </c>
      <c r="Q670" t="s">
        <v>0</v>
      </c>
    </row>
    <row r="671" spans="1:17" x14ac:dyDescent="0.25">
      <c r="A671" s="1">
        <v>39653</v>
      </c>
      <c r="B671">
        <v>2.78</v>
      </c>
      <c r="C671" t="s">
        <v>0</v>
      </c>
      <c r="D671" t="s">
        <v>0</v>
      </c>
      <c r="E671" t="s">
        <v>0</v>
      </c>
      <c r="F671" t="s">
        <v>0</v>
      </c>
      <c r="G671" t="s">
        <v>0</v>
      </c>
      <c r="H671">
        <v>1360</v>
      </c>
      <c r="I671" t="s">
        <v>0</v>
      </c>
      <c r="J671">
        <v>1630</v>
      </c>
      <c r="K671">
        <v>2130</v>
      </c>
      <c r="L671">
        <v>1150</v>
      </c>
      <c r="M671">
        <v>852.5</v>
      </c>
      <c r="N671">
        <v>1370</v>
      </c>
      <c r="O671" t="s">
        <v>0</v>
      </c>
      <c r="P671">
        <v>1190</v>
      </c>
      <c r="Q671" t="s">
        <v>0</v>
      </c>
    </row>
    <row r="672" spans="1:17" x14ac:dyDescent="0.25">
      <c r="A672" s="1">
        <v>39654</v>
      </c>
      <c r="B672">
        <v>2.56</v>
      </c>
      <c r="C672" t="s">
        <v>0</v>
      </c>
      <c r="D672" t="s">
        <v>0</v>
      </c>
      <c r="E672" t="s">
        <v>0</v>
      </c>
      <c r="F672" t="s">
        <v>0</v>
      </c>
      <c r="G672" t="s">
        <v>0</v>
      </c>
      <c r="H672">
        <v>1365</v>
      </c>
      <c r="I672" t="s">
        <v>0</v>
      </c>
      <c r="J672">
        <v>1485</v>
      </c>
      <c r="K672">
        <v>2130</v>
      </c>
      <c r="L672">
        <v>1150</v>
      </c>
      <c r="M672">
        <v>852.5</v>
      </c>
      <c r="N672">
        <v>1300</v>
      </c>
      <c r="O672" t="s">
        <v>0</v>
      </c>
      <c r="P672">
        <v>1175</v>
      </c>
      <c r="Q672" t="s">
        <v>0</v>
      </c>
    </row>
    <row r="673" spans="1:17" x14ac:dyDescent="0.25">
      <c r="A673" s="1">
        <v>39657</v>
      </c>
      <c r="B673">
        <v>2.56</v>
      </c>
      <c r="C673" t="s">
        <v>0</v>
      </c>
      <c r="D673" t="s">
        <v>0</v>
      </c>
      <c r="E673" t="s">
        <v>0</v>
      </c>
      <c r="F673" t="s">
        <v>0</v>
      </c>
      <c r="G673" t="s">
        <v>0</v>
      </c>
      <c r="H673">
        <v>1365</v>
      </c>
      <c r="I673" t="s">
        <v>0</v>
      </c>
      <c r="J673">
        <v>1485</v>
      </c>
      <c r="K673">
        <v>2130</v>
      </c>
      <c r="L673">
        <v>1150</v>
      </c>
      <c r="M673">
        <v>852.5</v>
      </c>
      <c r="N673">
        <v>1300</v>
      </c>
      <c r="O673" t="s">
        <v>0</v>
      </c>
      <c r="P673">
        <v>1175</v>
      </c>
      <c r="Q673" t="s">
        <v>0</v>
      </c>
    </row>
    <row r="674" spans="1:17" x14ac:dyDescent="0.25">
      <c r="A674" s="1">
        <v>39658</v>
      </c>
      <c r="B674">
        <v>2.56</v>
      </c>
      <c r="C674" t="s">
        <v>0</v>
      </c>
      <c r="D674" t="s">
        <v>0</v>
      </c>
      <c r="E674" t="s">
        <v>0</v>
      </c>
      <c r="F674" t="s">
        <v>0</v>
      </c>
      <c r="G674" t="s">
        <v>0</v>
      </c>
      <c r="H674">
        <v>1365</v>
      </c>
      <c r="I674" t="s">
        <v>0</v>
      </c>
      <c r="J674">
        <v>1485</v>
      </c>
      <c r="K674">
        <v>2130</v>
      </c>
      <c r="L674">
        <v>1150</v>
      </c>
      <c r="M674">
        <v>852.5</v>
      </c>
      <c r="N674">
        <v>1300</v>
      </c>
      <c r="O674" t="s">
        <v>0</v>
      </c>
      <c r="P674">
        <v>1175</v>
      </c>
      <c r="Q674" t="s">
        <v>0</v>
      </c>
    </row>
    <row r="675" spans="1:17" x14ac:dyDescent="0.25">
      <c r="A675" s="1">
        <v>39659</v>
      </c>
      <c r="B675">
        <v>2.56</v>
      </c>
      <c r="C675" t="s">
        <v>0</v>
      </c>
      <c r="D675" t="s">
        <v>0</v>
      </c>
      <c r="E675" t="s">
        <v>0</v>
      </c>
      <c r="F675" t="s">
        <v>0</v>
      </c>
      <c r="G675" t="s">
        <v>0</v>
      </c>
      <c r="H675">
        <v>1365</v>
      </c>
      <c r="I675" t="s">
        <v>0</v>
      </c>
      <c r="J675">
        <v>1485</v>
      </c>
      <c r="K675">
        <v>2130</v>
      </c>
      <c r="L675">
        <v>1150</v>
      </c>
      <c r="M675">
        <v>852.5</v>
      </c>
      <c r="N675">
        <v>1300</v>
      </c>
      <c r="O675" t="s">
        <v>0</v>
      </c>
      <c r="P675">
        <v>1175</v>
      </c>
      <c r="Q675" t="s">
        <v>0</v>
      </c>
    </row>
    <row r="676" spans="1:17" x14ac:dyDescent="0.25">
      <c r="A676" s="1">
        <v>39660</v>
      </c>
      <c r="B676">
        <v>2.56</v>
      </c>
      <c r="C676" t="s">
        <v>0</v>
      </c>
      <c r="D676" t="s">
        <v>0</v>
      </c>
      <c r="E676" t="s">
        <v>0</v>
      </c>
      <c r="F676" t="s">
        <v>0</v>
      </c>
      <c r="G676" t="s">
        <v>0</v>
      </c>
      <c r="H676">
        <v>1365</v>
      </c>
      <c r="I676" t="s">
        <v>0</v>
      </c>
      <c r="J676">
        <v>1485</v>
      </c>
      <c r="K676">
        <v>2200</v>
      </c>
      <c r="L676">
        <v>1280</v>
      </c>
      <c r="M676">
        <v>852.5</v>
      </c>
      <c r="N676">
        <v>1300</v>
      </c>
      <c r="O676" t="s">
        <v>0</v>
      </c>
      <c r="P676">
        <v>1175</v>
      </c>
      <c r="Q676" t="s">
        <v>0</v>
      </c>
    </row>
    <row r="677" spans="1:17" x14ac:dyDescent="0.25">
      <c r="A677" s="1">
        <v>39661</v>
      </c>
      <c r="B677">
        <v>2.76</v>
      </c>
      <c r="C677" t="s">
        <v>0</v>
      </c>
      <c r="D677" t="s">
        <v>0</v>
      </c>
      <c r="E677" t="s">
        <v>0</v>
      </c>
      <c r="F677" t="s">
        <v>0</v>
      </c>
      <c r="G677" t="s">
        <v>0</v>
      </c>
      <c r="H677">
        <v>1365</v>
      </c>
      <c r="I677" t="s">
        <v>0</v>
      </c>
      <c r="J677">
        <v>1410</v>
      </c>
      <c r="K677">
        <v>2200</v>
      </c>
      <c r="L677">
        <v>1280</v>
      </c>
      <c r="M677">
        <v>852.5</v>
      </c>
      <c r="N677">
        <v>1280</v>
      </c>
      <c r="O677" t="s">
        <v>0</v>
      </c>
      <c r="P677">
        <v>1160</v>
      </c>
      <c r="Q677" t="s">
        <v>0</v>
      </c>
    </row>
    <row r="678" spans="1:17" x14ac:dyDescent="0.25">
      <c r="A678" s="1">
        <v>39664</v>
      </c>
      <c r="B678">
        <v>2.76</v>
      </c>
      <c r="C678" t="s">
        <v>0</v>
      </c>
      <c r="D678" t="s">
        <v>0</v>
      </c>
      <c r="E678" t="s">
        <v>0</v>
      </c>
      <c r="F678" t="s">
        <v>0</v>
      </c>
      <c r="G678" t="s">
        <v>0</v>
      </c>
      <c r="H678">
        <v>1365</v>
      </c>
      <c r="I678" t="s">
        <v>0</v>
      </c>
      <c r="J678">
        <v>1410</v>
      </c>
      <c r="K678">
        <v>2200</v>
      </c>
      <c r="L678">
        <v>1280</v>
      </c>
      <c r="M678">
        <v>852.5</v>
      </c>
      <c r="N678">
        <v>1280</v>
      </c>
      <c r="O678" t="s">
        <v>0</v>
      </c>
      <c r="P678">
        <v>1160</v>
      </c>
      <c r="Q678" t="s">
        <v>0</v>
      </c>
    </row>
    <row r="679" spans="1:17" x14ac:dyDescent="0.25">
      <c r="A679" s="1">
        <v>39665</v>
      </c>
      <c r="B679">
        <v>2.76</v>
      </c>
      <c r="C679" t="s">
        <v>0</v>
      </c>
      <c r="D679" t="s">
        <v>0</v>
      </c>
      <c r="E679" t="s">
        <v>0</v>
      </c>
      <c r="F679" t="s">
        <v>0</v>
      </c>
      <c r="G679" t="s">
        <v>0</v>
      </c>
      <c r="H679">
        <v>1365</v>
      </c>
      <c r="I679" t="s">
        <v>0</v>
      </c>
      <c r="J679">
        <v>1410</v>
      </c>
      <c r="K679">
        <v>2200</v>
      </c>
      <c r="L679">
        <v>1280</v>
      </c>
      <c r="M679">
        <v>852.5</v>
      </c>
      <c r="N679">
        <v>1280</v>
      </c>
      <c r="O679" t="s">
        <v>0</v>
      </c>
      <c r="P679">
        <v>1160</v>
      </c>
      <c r="Q679" t="s">
        <v>0</v>
      </c>
    </row>
    <row r="680" spans="1:17" x14ac:dyDescent="0.25">
      <c r="A680" s="1">
        <v>39666</v>
      </c>
      <c r="B680">
        <v>2.76</v>
      </c>
      <c r="C680" t="s">
        <v>0</v>
      </c>
      <c r="D680" t="s">
        <v>0</v>
      </c>
      <c r="E680" t="s">
        <v>0</v>
      </c>
      <c r="F680" t="s">
        <v>0</v>
      </c>
      <c r="G680" t="s">
        <v>0</v>
      </c>
      <c r="H680">
        <v>1365</v>
      </c>
      <c r="I680" t="s">
        <v>0</v>
      </c>
      <c r="J680">
        <v>1410</v>
      </c>
      <c r="K680">
        <v>2200</v>
      </c>
      <c r="L680">
        <v>1280</v>
      </c>
      <c r="M680">
        <v>852.5</v>
      </c>
      <c r="N680">
        <v>1280</v>
      </c>
      <c r="O680" t="s">
        <v>0</v>
      </c>
      <c r="P680">
        <v>1160</v>
      </c>
      <c r="Q680" t="s">
        <v>0</v>
      </c>
    </row>
    <row r="681" spans="1:17" x14ac:dyDescent="0.25">
      <c r="A681" s="1">
        <v>39667</v>
      </c>
      <c r="B681">
        <v>2.76</v>
      </c>
      <c r="C681" t="s">
        <v>0</v>
      </c>
      <c r="D681" t="s">
        <v>0</v>
      </c>
      <c r="E681" t="s">
        <v>0</v>
      </c>
      <c r="F681" t="s">
        <v>0</v>
      </c>
      <c r="G681" t="s">
        <v>0</v>
      </c>
      <c r="H681">
        <v>1365</v>
      </c>
      <c r="I681" t="s">
        <v>0</v>
      </c>
      <c r="J681">
        <v>1410</v>
      </c>
      <c r="K681">
        <v>2200</v>
      </c>
      <c r="L681">
        <v>1280</v>
      </c>
      <c r="M681">
        <v>852.5</v>
      </c>
      <c r="N681">
        <v>1280</v>
      </c>
      <c r="O681" t="s">
        <v>0</v>
      </c>
      <c r="P681">
        <v>1160</v>
      </c>
      <c r="Q681" t="s">
        <v>0</v>
      </c>
    </row>
    <row r="682" spans="1:17" x14ac:dyDescent="0.25">
      <c r="A682" s="1">
        <v>39668</v>
      </c>
      <c r="B682">
        <v>2.38</v>
      </c>
      <c r="C682" t="s">
        <v>0</v>
      </c>
      <c r="D682" t="s">
        <v>0</v>
      </c>
      <c r="E682" t="s">
        <v>0</v>
      </c>
      <c r="F682" t="s">
        <v>0</v>
      </c>
      <c r="G682" t="s">
        <v>0</v>
      </c>
      <c r="H682">
        <v>1365</v>
      </c>
      <c r="I682" t="s">
        <v>0</v>
      </c>
      <c r="J682">
        <v>1400</v>
      </c>
      <c r="K682">
        <v>2200</v>
      </c>
      <c r="L682">
        <v>1280</v>
      </c>
      <c r="M682">
        <v>852.5</v>
      </c>
      <c r="N682">
        <v>1255</v>
      </c>
      <c r="O682" t="s">
        <v>0</v>
      </c>
      <c r="P682">
        <v>1125</v>
      </c>
      <c r="Q682" t="s">
        <v>0</v>
      </c>
    </row>
    <row r="683" spans="1:17" x14ac:dyDescent="0.25">
      <c r="A683" s="1">
        <v>39671</v>
      </c>
      <c r="B683">
        <v>2.38</v>
      </c>
      <c r="C683" t="s">
        <v>0</v>
      </c>
      <c r="D683" t="s">
        <v>0</v>
      </c>
      <c r="E683" t="s">
        <v>0</v>
      </c>
      <c r="F683" t="s">
        <v>0</v>
      </c>
      <c r="G683" t="s">
        <v>0</v>
      </c>
      <c r="H683">
        <v>1365</v>
      </c>
      <c r="I683" t="s">
        <v>0</v>
      </c>
      <c r="J683">
        <v>1400</v>
      </c>
      <c r="K683">
        <v>2200</v>
      </c>
      <c r="L683">
        <v>1280</v>
      </c>
      <c r="M683">
        <v>852.5</v>
      </c>
      <c r="N683">
        <v>1255</v>
      </c>
      <c r="O683" t="s">
        <v>0</v>
      </c>
      <c r="P683">
        <v>1125</v>
      </c>
      <c r="Q683" t="s">
        <v>0</v>
      </c>
    </row>
    <row r="684" spans="1:17" x14ac:dyDescent="0.25">
      <c r="A684" s="1">
        <v>39672</v>
      </c>
      <c r="B684">
        <v>2.38</v>
      </c>
      <c r="C684" t="s">
        <v>0</v>
      </c>
      <c r="D684" t="s">
        <v>0</v>
      </c>
      <c r="E684" t="s">
        <v>0</v>
      </c>
      <c r="F684" t="s">
        <v>0</v>
      </c>
      <c r="G684" t="s">
        <v>0</v>
      </c>
      <c r="H684">
        <v>1365</v>
      </c>
      <c r="I684" t="s">
        <v>0</v>
      </c>
      <c r="J684">
        <v>1400</v>
      </c>
      <c r="K684">
        <v>2200</v>
      </c>
      <c r="L684">
        <v>1280</v>
      </c>
      <c r="M684">
        <v>852.5</v>
      </c>
      <c r="N684">
        <v>1255</v>
      </c>
      <c r="O684" t="s">
        <v>0</v>
      </c>
      <c r="P684">
        <v>1125</v>
      </c>
      <c r="Q684" t="s">
        <v>0</v>
      </c>
    </row>
    <row r="685" spans="1:17" x14ac:dyDescent="0.25">
      <c r="A685" s="1">
        <v>39673</v>
      </c>
      <c r="B685">
        <v>2.38</v>
      </c>
      <c r="C685" t="s">
        <v>0</v>
      </c>
      <c r="D685" t="s">
        <v>0</v>
      </c>
      <c r="E685" t="s">
        <v>0</v>
      </c>
      <c r="F685" t="s">
        <v>0</v>
      </c>
      <c r="G685" t="s">
        <v>0</v>
      </c>
      <c r="H685">
        <v>1365</v>
      </c>
      <c r="I685" t="s">
        <v>0</v>
      </c>
      <c r="J685">
        <v>1400</v>
      </c>
      <c r="K685">
        <v>2200</v>
      </c>
      <c r="L685">
        <v>1280</v>
      </c>
      <c r="M685">
        <v>852.5</v>
      </c>
      <c r="N685">
        <v>1255</v>
      </c>
      <c r="O685" t="s">
        <v>0</v>
      </c>
      <c r="P685">
        <v>1125</v>
      </c>
      <c r="Q685" t="s">
        <v>0</v>
      </c>
    </row>
    <row r="686" spans="1:17" x14ac:dyDescent="0.25">
      <c r="A686" s="1">
        <v>39674</v>
      </c>
      <c r="B686">
        <v>2.38</v>
      </c>
      <c r="C686" t="s">
        <v>0</v>
      </c>
      <c r="D686" t="s">
        <v>0</v>
      </c>
      <c r="E686" t="s">
        <v>0</v>
      </c>
      <c r="F686" t="s">
        <v>0</v>
      </c>
      <c r="G686" t="s">
        <v>0</v>
      </c>
      <c r="H686">
        <v>1365</v>
      </c>
      <c r="I686" t="s">
        <v>0</v>
      </c>
      <c r="J686">
        <v>1400</v>
      </c>
      <c r="K686">
        <v>2200</v>
      </c>
      <c r="L686">
        <v>1280</v>
      </c>
      <c r="M686">
        <v>852.5</v>
      </c>
      <c r="N686">
        <v>1255</v>
      </c>
      <c r="O686" t="s">
        <v>0</v>
      </c>
      <c r="P686">
        <v>1125</v>
      </c>
      <c r="Q686" t="s">
        <v>0</v>
      </c>
    </row>
    <row r="687" spans="1:17" x14ac:dyDescent="0.25">
      <c r="A687" s="1">
        <v>39675</v>
      </c>
      <c r="B687">
        <v>2.37</v>
      </c>
      <c r="C687" t="s">
        <v>0</v>
      </c>
      <c r="D687" t="s">
        <v>0</v>
      </c>
      <c r="E687" t="s">
        <v>0</v>
      </c>
      <c r="F687" t="s">
        <v>0</v>
      </c>
      <c r="G687" t="s">
        <v>0</v>
      </c>
      <c r="H687">
        <v>1365</v>
      </c>
      <c r="I687" t="s">
        <v>0</v>
      </c>
      <c r="J687">
        <v>1400</v>
      </c>
      <c r="K687">
        <v>2200</v>
      </c>
      <c r="L687">
        <v>1280</v>
      </c>
      <c r="M687">
        <v>913.5</v>
      </c>
      <c r="N687">
        <v>1255</v>
      </c>
      <c r="O687" t="s">
        <v>0</v>
      </c>
      <c r="P687">
        <v>1125</v>
      </c>
      <c r="Q687" t="s">
        <v>0</v>
      </c>
    </row>
    <row r="688" spans="1:17" x14ac:dyDescent="0.25">
      <c r="A688" s="1">
        <v>39678</v>
      </c>
      <c r="B688">
        <v>2.37</v>
      </c>
      <c r="C688" t="s">
        <v>0</v>
      </c>
      <c r="D688" t="s">
        <v>0</v>
      </c>
      <c r="E688" t="s">
        <v>0</v>
      </c>
      <c r="F688" t="s">
        <v>0</v>
      </c>
      <c r="G688" t="s">
        <v>0</v>
      </c>
      <c r="H688">
        <v>1365</v>
      </c>
      <c r="I688" t="s">
        <v>0</v>
      </c>
      <c r="J688">
        <v>1400</v>
      </c>
      <c r="K688">
        <v>2200</v>
      </c>
      <c r="L688">
        <v>1280</v>
      </c>
      <c r="M688">
        <v>913.5</v>
      </c>
      <c r="N688">
        <v>1255</v>
      </c>
      <c r="O688" t="s">
        <v>0</v>
      </c>
      <c r="P688">
        <v>1125</v>
      </c>
      <c r="Q688" t="s">
        <v>0</v>
      </c>
    </row>
    <row r="689" spans="1:17" x14ac:dyDescent="0.25">
      <c r="A689" s="1">
        <v>39679</v>
      </c>
      <c r="B689">
        <v>2.37</v>
      </c>
      <c r="C689" t="s">
        <v>0</v>
      </c>
      <c r="D689" t="s">
        <v>0</v>
      </c>
      <c r="E689" t="s">
        <v>0</v>
      </c>
      <c r="F689" t="s">
        <v>0</v>
      </c>
      <c r="G689" t="s">
        <v>0</v>
      </c>
      <c r="H689">
        <v>1365</v>
      </c>
      <c r="I689" t="s">
        <v>0</v>
      </c>
      <c r="J689">
        <v>1400</v>
      </c>
      <c r="K689">
        <v>2200</v>
      </c>
      <c r="L689">
        <v>1280</v>
      </c>
      <c r="M689">
        <v>913.5</v>
      </c>
      <c r="N689">
        <v>1255</v>
      </c>
      <c r="O689" t="s">
        <v>0</v>
      </c>
      <c r="P689">
        <v>1125</v>
      </c>
      <c r="Q689" t="s">
        <v>0</v>
      </c>
    </row>
    <row r="690" spans="1:17" x14ac:dyDescent="0.25">
      <c r="A690" s="1">
        <v>39680</v>
      </c>
      <c r="B690">
        <v>2.37</v>
      </c>
      <c r="C690" t="s">
        <v>0</v>
      </c>
      <c r="D690" t="s">
        <v>0</v>
      </c>
      <c r="E690" t="s">
        <v>0</v>
      </c>
      <c r="F690" t="s">
        <v>0</v>
      </c>
      <c r="G690" t="s">
        <v>0</v>
      </c>
      <c r="H690">
        <v>1365</v>
      </c>
      <c r="I690" t="s">
        <v>0</v>
      </c>
      <c r="J690">
        <v>1400</v>
      </c>
      <c r="K690">
        <v>2200</v>
      </c>
      <c r="L690">
        <v>1280</v>
      </c>
      <c r="M690">
        <v>913.5</v>
      </c>
      <c r="N690">
        <v>1255</v>
      </c>
      <c r="O690" t="s">
        <v>0</v>
      </c>
      <c r="P690">
        <v>1125</v>
      </c>
      <c r="Q690" t="s">
        <v>0</v>
      </c>
    </row>
    <row r="691" spans="1:17" x14ac:dyDescent="0.25">
      <c r="A691" s="1">
        <v>39681</v>
      </c>
      <c r="B691">
        <v>2.37</v>
      </c>
      <c r="C691" t="s">
        <v>0</v>
      </c>
      <c r="D691" t="s">
        <v>0</v>
      </c>
      <c r="E691" t="s">
        <v>0</v>
      </c>
      <c r="F691" t="s">
        <v>0</v>
      </c>
      <c r="G691" t="s">
        <v>0</v>
      </c>
      <c r="H691">
        <v>1365</v>
      </c>
      <c r="I691" t="s">
        <v>0</v>
      </c>
      <c r="J691">
        <v>1400</v>
      </c>
      <c r="K691">
        <v>2200</v>
      </c>
      <c r="L691">
        <v>1280</v>
      </c>
      <c r="M691">
        <v>913.5</v>
      </c>
      <c r="N691">
        <v>1255</v>
      </c>
      <c r="O691" t="s">
        <v>0</v>
      </c>
      <c r="P691">
        <v>1125</v>
      </c>
      <c r="Q691" t="s">
        <v>0</v>
      </c>
    </row>
    <row r="692" spans="1:17" x14ac:dyDescent="0.25">
      <c r="A692" s="1">
        <v>39682</v>
      </c>
      <c r="B692">
        <v>2.48</v>
      </c>
      <c r="C692" t="s">
        <v>0</v>
      </c>
      <c r="D692" t="s">
        <v>0</v>
      </c>
      <c r="E692" t="s">
        <v>0</v>
      </c>
      <c r="F692" t="s">
        <v>0</v>
      </c>
      <c r="G692" t="s">
        <v>0</v>
      </c>
      <c r="H692">
        <v>1400</v>
      </c>
      <c r="I692" t="s">
        <v>0</v>
      </c>
      <c r="J692">
        <v>1365</v>
      </c>
      <c r="K692">
        <v>2200</v>
      </c>
      <c r="L692">
        <v>1280</v>
      </c>
      <c r="M692">
        <v>913.5</v>
      </c>
      <c r="N692">
        <v>1220</v>
      </c>
      <c r="O692" t="s">
        <v>0</v>
      </c>
      <c r="P692">
        <v>1080</v>
      </c>
      <c r="Q692" t="s">
        <v>0</v>
      </c>
    </row>
    <row r="693" spans="1:17" x14ac:dyDescent="0.25">
      <c r="A693" s="1">
        <v>39685</v>
      </c>
      <c r="B693">
        <v>2.48</v>
      </c>
      <c r="C693" t="s">
        <v>0</v>
      </c>
      <c r="D693" t="s">
        <v>0</v>
      </c>
      <c r="E693" t="s">
        <v>0</v>
      </c>
      <c r="F693" t="s">
        <v>0</v>
      </c>
      <c r="G693" t="s">
        <v>0</v>
      </c>
      <c r="H693">
        <v>1400</v>
      </c>
      <c r="I693" t="s">
        <v>0</v>
      </c>
      <c r="J693">
        <v>1365</v>
      </c>
      <c r="K693">
        <v>2200</v>
      </c>
      <c r="L693">
        <v>1280</v>
      </c>
      <c r="M693">
        <v>913.5</v>
      </c>
      <c r="N693">
        <v>1220</v>
      </c>
      <c r="O693" t="s">
        <v>0</v>
      </c>
      <c r="P693">
        <v>1080</v>
      </c>
      <c r="Q693" t="s">
        <v>0</v>
      </c>
    </row>
    <row r="694" spans="1:17" x14ac:dyDescent="0.25">
      <c r="A694" s="1">
        <v>39686</v>
      </c>
      <c r="B694">
        <v>2.48</v>
      </c>
      <c r="C694" t="s">
        <v>0</v>
      </c>
      <c r="D694" t="s">
        <v>0</v>
      </c>
      <c r="E694" t="s">
        <v>0</v>
      </c>
      <c r="F694" t="s">
        <v>0</v>
      </c>
      <c r="G694" t="s">
        <v>0</v>
      </c>
      <c r="H694">
        <v>1400</v>
      </c>
      <c r="I694" t="s">
        <v>0</v>
      </c>
      <c r="J694">
        <v>1365</v>
      </c>
      <c r="K694">
        <v>2200</v>
      </c>
      <c r="L694">
        <v>1280</v>
      </c>
      <c r="M694">
        <v>913.5</v>
      </c>
      <c r="N694">
        <v>1220</v>
      </c>
      <c r="O694" t="s">
        <v>0</v>
      </c>
      <c r="P694">
        <v>1080</v>
      </c>
      <c r="Q694" t="s">
        <v>0</v>
      </c>
    </row>
    <row r="695" spans="1:17" x14ac:dyDescent="0.25">
      <c r="A695" s="1">
        <v>39687</v>
      </c>
      <c r="B695">
        <v>2.48</v>
      </c>
      <c r="C695" t="s">
        <v>0</v>
      </c>
      <c r="D695" t="s">
        <v>0</v>
      </c>
      <c r="E695" t="s">
        <v>0</v>
      </c>
      <c r="F695" t="s">
        <v>0</v>
      </c>
      <c r="G695" t="s">
        <v>0</v>
      </c>
      <c r="H695">
        <v>1400</v>
      </c>
      <c r="I695" t="s">
        <v>0</v>
      </c>
      <c r="J695">
        <v>1365</v>
      </c>
      <c r="K695">
        <v>2200</v>
      </c>
      <c r="L695">
        <v>1280</v>
      </c>
      <c r="M695">
        <v>913.5</v>
      </c>
      <c r="N695">
        <v>1220</v>
      </c>
      <c r="O695" t="s">
        <v>0</v>
      </c>
      <c r="P695">
        <v>1080</v>
      </c>
      <c r="Q695" t="s">
        <v>0</v>
      </c>
    </row>
    <row r="696" spans="1:17" x14ac:dyDescent="0.25">
      <c r="A696" s="1">
        <v>39688</v>
      </c>
      <c r="B696">
        <v>2.48</v>
      </c>
      <c r="C696" t="s">
        <v>0</v>
      </c>
      <c r="D696" t="s">
        <v>0</v>
      </c>
      <c r="E696" t="s">
        <v>0</v>
      </c>
      <c r="F696" t="s">
        <v>0</v>
      </c>
      <c r="G696" t="s">
        <v>0</v>
      </c>
      <c r="H696">
        <v>1400</v>
      </c>
      <c r="I696" t="s">
        <v>0</v>
      </c>
      <c r="J696">
        <v>1365</v>
      </c>
      <c r="K696">
        <v>2200</v>
      </c>
      <c r="L696">
        <v>1280</v>
      </c>
      <c r="M696">
        <v>913.5</v>
      </c>
      <c r="N696">
        <v>1220</v>
      </c>
      <c r="O696" t="s">
        <v>0</v>
      </c>
      <c r="P696">
        <v>1080</v>
      </c>
      <c r="Q696" t="s">
        <v>0</v>
      </c>
    </row>
    <row r="697" spans="1:17" x14ac:dyDescent="0.25">
      <c r="A697" s="1">
        <v>39689</v>
      </c>
      <c r="B697">
        <v>2.48</v>
      </c>
      <c r="C697" t="s">
        <v>0</v>
      </c>
      <c r="D697" t="s">
        <v>0</v>
      </c>
      <c r="E697" t="s">
        <v>0</v>
      </c>
      <c r="F697" t="s">
        <v>0</v>
      </c>
      <c r="G697" t="s">
        <v>0</v>
      </c>
      <c r="H697">
        <v>1400</v>
      </c>
      <c r="I697" t="s">
        <v>0</v>
      </c>
      <c r="J697">
        <v>1355</v>
      </c>
      <c r="K697">
        <v>2135</v>
      </c>
      <c r="L697">
        <v>1230</v>
      </c>
      <c r="M697">
        <v>913.5</v>
      </c>
      <c r="N697">
        <v>1200</v>
      </c>
      <c r="O697" t="s">
        <v>0</v>
      </c>
      <c r="P697">
        <v>1085</v>
      </c>
      <c r="Q697" t="s">
        <v>0</v>
      </c>
    </row>
    <row r="698" spans="1:17" x14ac:dyDescent="0.25">
      <c r="A698" s="1">
        <v>39692</v>
      </c>
      <c r="B698">
        <v>2.48</v>
      </c>
      <c r="C698" t="s">
        <v>0</v>
      </c>
      <c r="D698" t="s">
        <v>0</v>
      </c>
      <c r="E698" t="s">
        <v>0</v>
      </c>
      <c r="F698" t="s">
        <v>0</v>
      </c>
      <c r="G698" t="s">
        <v>0</v>
      </c>
      <c r="H698">
        <v>1400</v>
      </c>
      <c r="I698" t="s">
        <v>0</v>
      </c>
      <c r="J698">
        <v>1355</v>
      </c>
      <c r="K698">
        <v>2135</v>
      </c>
      <c r="L698">
        <v>1230</v>
      </c>
      <c r="M698">
        <v>913.5</v>
      </c>
      <c r="N698">
        <v>1200</v>
      </c>
      <c r="O698" t="s">
        <v>0</v>
      </c>
      <c r="P698">
        <v>1085</v>
      </c>
      <c r="Q698" t="s">
        <v>0</v>
      </c>
    </row>
    <row r="699" spans="1:17" x14ac:dyDescent="0.25">
      <c r="A699" s="1">
        <v>39693</v>
      </c>
      <c r="B699">
        <v>2.48</v>
      </c>
      <c r="C699" t="s">
        <v>0</v>
      </c>
      <c r="D699" t="s">
        <v>0</v>
      </c>
      <c r="E699" t="s">
        <v>0</v>
      </c>
      <c r="F699" t="s">
        <v>0</v>
      </c>
      <c r="G699" t="s">
        <v>0</v>
      </c>
      <c r="H699">
        <v>1400</v>
      </c>
      <c r="I699" t="s">
        <v>0</v>
      </c>
      <c r="J699">
        <v>1355</v>
      </c>
      <c r="K699">
        <v>2135</v>
      </c>
      <c r="L699">
        <v>1230</v>
      </c>
      <c r="M699">
        <v>913.5</v>
      </c>
      <c r="N699">
        <v>1200</v>
      </c>
      <c r="O699" t="s">
        <v>0</v>
      </c>
      <c r="P699">
        <v>1085</v>
      </c>
      <c r="Q699" t="s">
        <v>0</v>
      </c>
    </row>
    <row r="700" spans="1:17" x14ac:dyDescent="0.25">
      <c r="A700" s="1">
        <v>39694</v>
      </c>
      <c r="B700">
        <v>2.48</v>
      </c>
      <c r="C700" t="s">
        <v>0</v>
      </c>
      <c r="D700" t="s">
        <v>0</v>
      </c>
      <c r="E700" t="s">
        <v>0</v>
      </c>
      <c r="F700" t="s">
        <v>0</v>
      </c>
      <c r="G700" t="s">
        <v>0</v>
      </c>
      <c r="H700">
        <v>1400</v>
      </c>
      <c r="I700" t="s">
        <v>0</v>
      </c>
      <c r="J700">
        <v>1355</v>
      </c>
      <c r="K700">
        <v>2135</v>
      </c>
      <c r="L700">
        <v>1230</v>
      </c>
      <c r="M700">
        <v>913.5</v>
      </c>
      <c r="N700">
        <v>1200</v>
      </c>
      <c r="O700" t="s">
        <v>0</v>
      </c>
      <c r="P700">
        <v>1085</v>
      </c>
      <c r="Q700" t="s">
        <v>0</v>
      </c>
    </row>
    <row r="701" spans="1:17" x14ac:dyDescent="0.25">
      <c r="A701" s="1">
        <v>39695</v>
      </c>
      <c r="B701">
        <v>2.48</v>
      </c>
      <c r="C701" t="s">
        <v>0</v>
      </c>
      <c r="D701" t="s">
        <v>0</v>
      </c>
      <c r="E701" t="s">
        <v>0</v>
      </c>
      <c r="F701" t="s">
        <v>0</v>
      </c>
      <c r="G701" t="s">
        <v>0</v>
      </c>
      <c r="H701">
        <v>1400</v>
      </c>
      <c r="I701" t="s">
        <v>0</v>
      </c>
      <c r="J701">
        <v>1355</v>
      </c>
      <c r="K701">
        <v>2135</v>
      </c>
      <c r="L701">
        <v>1230</v>
      </c>
      <c r="M701">
        <v>913.5</v>
      </c>
      <c r="N701">
        <v>1200</v>
      </c>
      <c r="O701" t="s">
        <v>0</v>
      </c>
      <c r="P701">
        <v>1085</v>
      </c>
      <c r="Q701" t="s">
        <v>0</v>
      </c>
    </row>
    <row r="702" spans="1:17" x14ac:dyDescent="0.25">
      <c r="A702" s="1">
        <v>39696</v>
      </c>
      <c r="B702">
        <v>2.33</v>
      </c>
      <c r="C702" t="s">
        <v>0</v>
      </c>
      <c r="D702" t="s">
        <v>0</v>
      </c>
      <c r="E702" t="s">
        <v>0</v>
      </c>
      <c r="F702" t="s">
        <v>0</v>
      </c>
      <c r="G702" t="s">
        <v>0</v>
      </c>
      <c r="H702">
        <v>1400</v>
      </c>
      <c r="I702" t="s">
        <v>0</v>
      </c>
      <c r="J702">
        <v>1270</v>
      </c>
      <c r="K702">
        <v>2135</v>
      </c>
      <c r="L702">
        <v>1230</v>
      </c>
      <c r="M702">
        <v>913.5</v>
      </c>
      <c r="N702">
        <v>1160</v>
      </c>
      <c r="O702" t="s">
        <v>0</v>
      </c>
      <c r="P702">
        <v>1025</v>
      </c>
      <c r="Q702" t="s">
        <v>0</v>
      </c>
    </row>
    <row r="703" spans="1:17" x14ac:dyDescent="0.25">
      <c r="A703" s="1">
        <v>39699</v>
      </c>
      <c r="B703">
        <v>2.33</v>
      </c>
      <c r="C703" t="s">
        <v>0</v>
      </c>
      <c r="D703" t="s">
        <v>0</v>
      </c>
      <c r="E703" t="s">
        <v>0</v>
      </c>
      <c r="F703" t="s">
        <v>0</v>
      </c>
      <c r="G703" t="s">
        <v>0</v>
      </c>
      <c r="H703">
        <v>1400</v>
      </c>
      <c r="I703" t="s">
        <v>0</v>
      </c>
      <c r="J703">
        <v>1270</v>
      </c>
      <c r="K703">
        <v>2135</v>
      </c>
      <c r="L703">
        <v>1230</v>
      </c>
      <c r="M703">
        <v>913.5</v>
      </c>
      <c r="N703">
        <v>1160</v>
      </c>
      <c r="O703" t="s">
        <v>0</v>
      </c>
      <c r="P703">
        <v>1025</v>
      </c>
      <c r="Q703" t="s">
        <v>0</v>
      </c>
    </row>
    <row r="704" spans="1:17" x14ac:dyDescent="0.25">
      <c r="A704" s="1">
        <v>39700</v>
      </c>
      <c r="B704">
        <v>2.33</v>
      </c>
      <c r="C704" t="s">
        <v>0</v>
      </c>
      <c r="D704" t="s">
        <v>0</v>
      </c>
      <c r="E704" t="s">
        <v>0</v>
      </c>
      <c r="F704" t="s">
        <v>0</v>
      </c>
      <c r="G704" t="s">
        <v>0</v>
      </c>
      <c r="H704">
        <v>1400</v>
      </c>
      <c r="I704" t="s">
        <v>0</v>
      </c>
      <c r="J704">
        <v>1270</v>
      </c>
      <c r="K704">
        <v>2135</v>
      </c>
      <c r="L704">
        <v>1230</v>
      </c>
      <c r="M704">
        <v>913.5</v>
      </c>
      <c r="N704">
        <v>1160</v>
      </c>
      <c r="O704" t="s">
        <v>0</v>
      </c>
      <c r="P704">
        <v>1025</v>
      </c>
      <c r="Q704" t="s">
        <v>0</v>
      </c>
    </row>
    <row r="705" spans="1:17" x14ac:dyDescent="0.25">
      <c r="A705" s="1">
        <v>39701</v>
      </c>
      <c r="B705">
        <v>2.33</v>
      </c>
      <c r="C705" t="s">
        <v>0</v>
      </c>
      <c r="D705" t="s">
        <v>0</v>
      </c>
      <c r="E705" t="s">
        <v>0</v>
      </c>
      <c r="F705" t="s">
        <v>0</v>
      </c>
      <c r="G705" t="s">
        <v>0</v>
      </c>
      <c r="H705">
        <v>1400</v>
      </c>
      <c r="I705" t="s">
        <v>0</v>
      </c>
      <c r="J705">
        <v>1270</v>
      </c>
      <c r="K705">
        <v>2135</v>
      </c>
      <c r="L705">
        <v>1230</v>
      </c>
      <c r="M705">
        <v>913.5</v>
      </c>
      <c r="N705">
        <v>1160</v>
      </c>
      <c r="O705" t="s">
        <v>0</v>
      </c>
      <c r="P705">
        <v>1025</v>
      </c>
      <c r="Q705" t="s">
        <v>0</v>
      </c>
    </row>
    <row r="706" spans="1:17" x14ac:dyDescent="0.25">
      <c r="A706" s="1">
        <v>39702</v>
      </c>
      <c r="B706">
        <v>2.33</v>
      </c>
      <c r="C706" t="s">
        <v>0</v>
      </c>
      <c r="D706" t="s">
        <v>0</v>
      </c>
      <c r="E706" t="s">
        <v>0</v>
      </c>
      <c r="F706" t="s">
        <v>0</v>
      </c>
      <c r="G706" t="s">
        <v>0</v>
      </c>
      <c r="H706">
        <v>1400</v>
      </c>
      <c r="I706" t="s">
        <v>0</v>
      </c>
      <c r="J706">
        <v>1270</v>
      </c>
      <c r="K706">
        <v>2135</v>
      </c>
      <c r="L706">
        <v>1230</v>
      </c>
      <c r="M706">
        <v>913.5</v>
      </c>
      <c r="N706">
        <v>1160</v>
      </c>
      <c r="O706" t="s">
        <v>0</v>
      </c>
      <c r="P706">
        <v>1025</v>
      </c>
      <c r="Q706" t="s">
        <v>0</v>
      </c>
    </row>
    <row r="707" spans="1:17" x14ac:dyDescent="0.25">
      <c r="A707" s="1">
        <v>39703</v>
      </c>
      <c r="B707">
        <v>2.27</v>
      </c>
      <c r="C707" t="s">
        <v>0</v>
      </c>
      <c r="D707" t="s">
        <v>0</v>
      </c>
      <c r="E707" t="s">
        <v>0</v>
      </c>
      <c r="F707" t="s">
        <v>0</v>
      </c>
      <c r="G707" t="s">
        <v>0</v>
      </c>
      <c r="H707">
        <v>1380</v>
      </c>
      <c r="I707" t="s">
        <v>0</v>
      </c>
      <c r="J707">
        <v>1100</v>
      </c>
      <c r="K707">
        <v>2135</v>
      </c>
      <c r="L707">
        <v>1230</v>
      </c>
      <c r="M707">
        <v>913.5</v>
      </c>
      <c r="N707">
        <v>1090</v>
      </c>
      <c r="O707" t="s">
        <v>0</v>
      </c>
      <c r="P707">
        <v>980</v>
      </c>
      <c r="Q707" t="s">
        <v>0</v>
      </c>
    </row>
    <row r="708" spans="1:17" x14ac:dyDescent="0.25">
      <c r="A708" s="1">
        <v>39706</v>
      </c>
      <c r="B708">
        <v>2.27</v>
      </c>
      <c r="C708" t="s">
        <v>0</v>
      </c>
      <c r="D708" t="s">
        <v>0</v>
      </c>
      <c r="E708" t="s">
        <v>0</v>
      </c>
      <c r="F708" t="s">
        <v>0</v>
      </c>
      <c r="G708" t="s">
        <v>0</v>
      </c>
      <c r="H708">
        <v>1380</v>
      </c>
      <c r="I708" t="s">
        <v>0</v>
      </c>
      <c r="J708">
        <v>1100</v>
      </c>
      <c r="K708">
        <v>2135</v>
      </c>
      <c r="L708">
        <v>1230</v>
      </c>
      <c r="M708">
        <v>913.5</v>
      </c>
      <c r="N708">
        <v>1090</v>
      </c>
      <c r="O708" t="s">
        <v>0</v>
      </c>
      <c r="P708">
        <v>980</v>
      </c>
      <c r="Q708" t="s">
        <v>0</v>
      </c>
    </row>
    <row r="709" spans="1:17" x14ac:dyDescent="0.25">
      <c r="A709" s="1">
        <v>39707</v>
      </c>
      <c r="B709">
        <v>2.27</v>
      </c>
      <c r="C709" t="s">
        <v>0</v>
      </c>
      <c r="D709" t="s">
        <v>0</v>
      </c>
      <c r="E709" t="s">
        <v>0</v>
      </c>
      <c r="F709" t="s">
        <v>0</v>
      </c>
      <c r="G709" t="s">
        <v>0</v>
      </c>
      <c r="H709">
        <v>1380</v>
      </c>
      <c r="I709" t="s">
        <v>0</v>
      </c>
      <c r="J709">
        <v>1100</v>
      </c>
      <c r="K709">
        <v>2135</v>
      </c>
      <c r="L709">
        <v>1230</v>
      </c>
      <c r="M709">
        <v>913.5</v>
      </c>
      <c r="N709">
        <v>1090</v>
      </c>
      <c r="O709" t="s">
        <v>0</v>
      </c>
      <c r="P709">
        <v>980</v>
      </c>
      <c r="Q709" t="s">
        <v>0</v>
      </c>
    </row>
    <row r="710" spans="1:17" x14ac:dyDescent="0.25">
      <c r="A710" s="1">
        <v>39708</v>
      </c>
      <c r="B710">
        <v>2.27</v>
      </c>
      <c r="C710" t="s">
        <v>0</v>
      </c>
      <c r="D710" t="s">
        <v>0</v>
      </c>
      <c r="E710" t="s">
        <v>0</v>
      </c>
      <c r="F710" t="s">
        <v>0</v>
      </c>
      <c r="G710" t="s">
        <v>0</v>
      </c>
      <c r="H710">
        <v>1380</v>
      </c>
      <c r="I710" t="s">
        <v>0</v>
      </c>
      <c r="J710">
        <v>1100</v>
      </c>
      <c r="K710">
        <v>2135</v>
      </c>
      <c r="L710">
        <v>1230</v>
      </c>
      <c r="M710">
        <v>913.5</v>
      </c>
      <c r="N710">
        <v>1090</v>
      </c>
      <c r="O710" t="s">
        <v>0</v>
      </c>
      <c r="P710">
        <v>980</v>
      </c>
      <c r="Q710" t="s">
        <v>0</v>
      </c>
    </row>
    <row r="711" spans="1:17" x14ac:dyDescent="0.25">
      <c r="A711" s="1">
        <v>39709</v>
      </c>
      <c r="B711">
        <v>2.27</v>
      </c>
      <c r="C711" t="s">
        <v>0</v>
      </c>
      <c r="D711" t="s">
        <v>0</v>
      </c>
      <c r="E711" t="s">
        <v>0</v>
      </c>
      <c r="F711" t="s">
        <v>0</v>
      </c>
      <c r="G711" t="s">
        <v>0</v>
      </c>
      <c r="H711">
        <v>1380</v>
      </c>
      <c r="I711" t="s">
        <v>0</v>
      </c>
      <c r="J711">
        <v>1100</v>
      </c>
      <c r="K711">
        <v>2135</v>
      </c>
      <c r="L711">
        <v>1230</v>
      </c>
      <c r="M711">
        <v>913.5</v>
      </c>
      <c r="N711">
        <v>1090</v>
      </c>
      <c r="O711" t="s">
        <v>0</v>
      </c>
      <c r="P711">
        <v>980</v>
      </c>
      <c r="Q711" t="s">
        <v>0</v>
      </c>
    </row>
    <row r="712" spans="1:17" x14ac:dyDescent="0.25">
      <c r="A712" s="1">
        <v>39710</v>
      </c>
      <c r="B712">
        <v>2.2400000000000002</v>
      </c>
      <c r="C712" t="s">
        <v>0</v>
      </c>
      <c r="D712" t="s">
        <v>0</v>
      </c>
      <c r="E712" t="s">
        <v>0</v>
      </c>
      <c r="F712" t="s">
        <v>0</v>
      </c>
      <c r="G712" t="s">
        <v>0</v>
      </c>
      <c r="H712">
        <v>1380</v>
      </c>
      <c r="I712" t="s">
        <v>0</v>
      </c>
      <c r="J712">
        <v>1100</v>
      </c>
      <c r="K712">
        <v>2135</v>
      </c>
      <c r="L712">
        <v>1230</v>
      </c>
      <c r="M712">
        <v>913.5</v>
      </c>
      <c r="N712">
        <v>1055</v>
      </c>
      <c r="O712" t="s">
        <v>0</v>
      </c>
      <c r="P712">
        <v>980</v>
      </c>
      <c r="Q712" t="s">
        <v>0</v>
      </c>
    </row>
    <row r="713" spans="1:17" x14ac:dyDescent="0.25">
      <c r="A713" s="1">
        <v>39713</v>
      </c>
      <c r="B713">
        <v>2.2400000000000002</v>
      </c>
      <c r="C713" t="s">
        <v>0</v>
      </c>
      <c r="D713" t="s">
        <v>0</v>
      </c>
      <c r="E713" t="s">
        <v>0</v>
      </c>
      <c r="F713" t="s">
        <v>0</v>
      </c>
      <c r="G713" t="s">
        <v>0</v>
      </c>
      <c r="H713">
        <v>1380</v>
      </c>
      <c r="I713" t="s">
        <v>0</v>
      </c>
      <c r="J713">
        <v>1100</v>
      </c>
      <c r="K713">
        <v>2135</v>
      </c>
      <c r="L713">
        <v>1230</v>
      </c>
      <c r="M713">
        <v>913.5</v>
      </c>
      <c r="N713">
        <v>1055</v>
      </c>
      <c r="O713" t="s">
        <v>0</v>
      </c>
      <c r="P713">
        <v>980</v>
      </c>
      <c r="Q713" t="s">
        <v>0</v>
      </c>
    </row>
    <row r="714" spans="1:17" x14ac:dyDescent="0.25">
      <c r="A714" s="1">
        <v>39714</v>
      </c>
      <c r="B714">
        <v>2.2400000000000002</v>
      </c>
      <c r="C714" t="s">
        <v>0</v>
      </c>
      <c r="D714" t="s">
        <v>0</v>
      </c>
      <c r="E714" t="s">
        <v>0</v>
      </c>
      <c r="F714" t="s">
        <v>0</v>
      </c>
      <c r="G714" t="s">
        <v>0</v>
      </c>
      <c r="H714">
        <v>1380</v>
      </c>
      <c r="I714" t="s">
        <v>0</v>
      </c>
      <c r="J714">
        <v>1100</v>
      </c>
      <c r="K714">
        <v>2135</v>
      </c>
      <c r="L714">
        <v>1230</v>
      </c>
      <c r="M714">
        <v>913.5</v>
      </c>
      <c r="N714">
        <v>1055</v>
      </c>
      <c r="O714" t="s">
        <v>0</v>
      </c>
      <c r="P714">
        <v>980</v>
      </c>
      <c r="Q714" t="s">
        <v>0</v>
      </c>
    </row>
    <row r="715" spans="1:17" x14ac:dyDescent="0.25">
      <c r="A715" s="1">
        <v>39715</v>
      </c>
      <c r="B715">
        <v>2.2400000000000002</v>
      </c>
      <c r="C715" t="s">
        <v>0</v>
      </c>
      <c r="D715" t="s">
        <v>0</v>
      </c>
      <c r="E715" t="s">
        <v>0</v>
      </c>
      <c r="F715" t="s">
        <v>0</v>
      </c>
      <c r="G715" t="s">
        <v>0</v>
      </c>
      <c r="H715">
        <v>1380</v>
      </c>
      <c r="I715" t="s">
        <v>0</v>
      </c>
      <c r="J715">
        <v>1100</v>
      </c>
      <c r="K715">
        <v>2135</v>
      </c>
      <c r="L715">
        <v>1230</v>
      </c>
      <c r="M715">
        <v>913.5</v>
      </c>
      <c r="N715">
        <v>1055</v>
      </c>
      <c r="O715" t="s">
        <v>0</v>
      </c>
      <c r="P715">
        <v>980</v>
      </c>
      <c r="Q715" t="s">
        <v>0</v>
      </c>
    </row>
    <row r="716" spans="1:17" x14ac:dyDescent="0.25">
      <c r="A716" s="1">
        <v>39716</v>
      </c>
      <c r="B716">
        <v>2.2400000000000002</v>
      </c>
      <c r="C716" t="s">
        <v>0</v>
      </c>
      <c r="D716" t="s">
        <v>0</v>
      </c>
      <c r="E716" t="s">
        <v>0</v>
      </c>
      <c r="F716" t="s">
        <v>0</v>
      </c>
      <c r="G716" t="s">
        <v>0</v>
      </c>
      <c r="H716">
        <v>1380</v>
      </c>
      <c r="I716" t="s">
        <v>0</v>
      </c>
      <c r="J716">
        <v>1100</v>
      </c>
      <c r="K716">
        <v>2135</v>
      </c>
      <c r="L716">
        <v>1230</v>
      </c>
      <c r="M716">
        <v>913.5</v>
      </c>
      <c r="N716">
        <v>1055</v>
      </c>
      <c r="O716" t="s">
        <v>0</v>
      </c>
      <c r="P716">
        <v>980</v>
      </c>
      <c r="Q716" t="s">
        <v>0</v>
      </c>
    </row>
    <row r="717" spans="1:17" x14ac:dyDescent="0.25">
      <c r="A717" s="1">
        <v>39717</v>
      </c>
      <c r="B717">
        <v>2.3199999999999998</v>
      </c>
      <c r="C717" t="s">
        <v>0</v>
      </c>
      <c r="D717" t="s">
        <v>0</v>
      </c>
      <c r="E717" t="s">
        <v>0</v>
      </c>
      <c r="F717" t="s">
        <v>0</v>
      </c>
      <c r="G717" t="s">
        <v>0</v>
      </c>
      <c r="H717">
        <v>1360</v>
      </c>
      <c r="I717" t="s">
        <v>0</v>
      </c>
      <c r="J717">
        <v>1150</v>
      </c>
      <c r="K717">
        <v>2135</v>
      </c>
      <c r="L717">
        <v>1230</v>
      </c>
      <c r="M717">
        <v>913.5</v>
      </c>
      <c r="N717">
        <v>1020</v>
      </c>
      <c r="O717" t="s">
        <v>0</v>
      </c>
      <c r="P717">
        <v>950</v>
      </c>
      <c r="Q717" t="s">
        <v>0</v>
      </c>
    </row>
    <row r="718" spans="1:17" x14ac:dyDescent="0.25">
      <c r="A718" s="1">
        <v>39720</v>
      </c>
      <c r="B718">
        <v>2.3199999999999998</v>
      </c>
      <c r="C718" t="s">
        <v>0</v>
      </c>
      <c r="D718" t="s">
        <v>0</v>
      </c>
      <c r="E718" t="s">
        <v>0</v>
      </c>
      <c r="F718" t="s">
        <v>0</v>
      </c>
      <c r="G718" t="s">
        <v>0</v>
      </c>
      <c r="H718">
        <v>1360</v>
      </c>
      <c r="I718" t="s">
        <v>0</v>
      </c>
      <c r="J718">
        <v>1150</v>
      </c>
      <c r="K718">
        <v>2135</v>
      </c>
      <c r="L718">
        <v>1230</v>
      </c>
      <c r="M718">
        <v>913.5</v>
      </c>
      <c r="N718">
        <v>1020</v>
      </c>
      <c r="O718" t="s">
        <v>0</v>
      </c>
      <c r="P718">
        <v>950</v>
      </c>
      <c r="Q718" t="s">
        <v>0</v>
      </c>
    </row>
    <row r="719" spans="1:17" x14ac:dyDescent="0.25">
      <c r="A719" s="1">
        <v>39721</v>
      </c>
      <c r="B719">
        <v>2.3199999999999998</v>
      </c>
      <c r="C719" t="s">
        <v>0</v>
      </c>
      <c r="D719" t="s">
        <v>0</v>
      </c>
      <c r="E719" t="s">
        <v>0</v>
      </c>
      <c r="F719" t="s">
        <v>0</v>
      </c>
      <c r="G719" t="s">
        <v>0</v>
      </c>
      <c r="H719">
        <v>1360</v>
      </c>
      <c r="I719" t="s">
        <v>0</v>
      </c>
      <c r="J719">
        <v>1150</v>
      </c>
      <c r="K719">
        <v>2000</v>
      </c>
      <c r="L719">
        <v>880</v>
      </c>
      <c r="M719">
        <v>913.5</v>
      </c>
      <c r="N719">
        <v>1020</v>
      </c>
      <c r="O719" t="s">
        <v>0</v>
      </c>
      <c r="P719">
        <v>950</v>
      </c>
      <c r="Q719" t="s">
        <v>0</v>
      </c>
    </row>
    <row r="720" spans="1:17" x14ac:dyDescent="0.25">
      <c r="A720" s="1">
        <v>39722</v>
      </c>
      <c r="B720">
        <v>2.3199999999999998</v>
      </c>
      <c r="C720" t="s">
        <v>0</v>
      </c>
      <c r="D720" t="s">
        <v>0</v>
      </c>
      <c r="E720" t="s">
        <v>0</v>
      </c>
      <c r="F720" t="s">
        <v>0</v>
      </c>
      <c r="G720" t="s">
        <v>0</v>
      </c>
      <c r="H720">
        <v>1360</v>
      </c>
      <c r="I720" t="s">
        <v>0</v>
      </c>
      <c r="J720">
        <v>1150</v>
      </c>
      <c r="K720">
        <v>2000</v>
      </c>
      <c r="L720">
        <v>880</v>
      </c>
      <c r="M720">
        <v>913.5</v>
      </c>
      <c r="N720">
        <v>1020</v>
      </c>
      <c r="O720" t="s">
        <v>0</v>
      </c>
      <c r="P720">
        <v>950</v>
      </c>
      <c r="Q720" t="s">
        <v>0</v>
      </c>
    </row>
    <row r="721" spans="1:17" x14ac:dyDescent="0.25">
      <c r="A721" s="1">
        <v>39723</v>
      </c>
      <c r="B721">
        <v>2.3199999999999998</v>
      </c>
      <c r="C721" t="s">
        <v>0</v>
      </c>
      <c r="D721" t="s">
        <v>0</v>
      </c>
      <c r="E721" t="s">
        <v>0</v>
      </c>
      <c r="F721" t="s">
        <v>0</v>
      </c>
      <c r="G721" t="s">
        <v>0</v>
      </c>
      <c r="H721">
        <v>1360</v>
      </c>
      <c r="I721" t="s">
        <v>0</v>
      </c>
      <c r="J721">
        <v>1150</v>
      </c>
      <c r="K721">
        <v>2000</v>
      </c>
      <c r="L721">
        <v>880</v>
      </c>
      <c r="M721">
        <v>913.5</v>
      </c>
      <c r="N721">
        <v>1020</v>
      </c>
      <c r="O721" t="s">
        <v>0</v>
      </c>
      <c r="P721">
        <v>950</v>
      </c>
      <c r="Q721" t="s">
        <v>0</v>
      </c>
    </row>
    <row r="722" spans="1:17" x14ac:dyDescent="0.25">
      <c r="A722" s="1">
        <v>39724</v>
      </c>
      <c r="B722">
        <v>2.08</v>
      </c>
      <c r="C722" t="s">
        <v>0</v>
      </c>
      <c r="D722" t="s">
        <v>0</v>
      </c>
      <c r="E722" t="s">
        <v>0</v>
      </c>
      <c r="F722" t="s">
        <v>0</v>
      </c>
      <c r="G722" t="s">
        <v>0</v>
      </c>
      <c r="H722">
        <v>1360</v>
      </c>
      <c r="I722" t="s">
        <v>0</v>
      </c>
      <c r="J722">
        <v>1060</v>
      </c>
      <c r="K722">
        <v>2000</v>
      </c>
      <c r="L722">
        <v>880</v>
      </c>
      <c r="M722">
        <v>913.5</v>
      </c>
      <c r="N722">
        <v>1000</v>
      </c>
      <c r="O722" t="s">
        <v>0</v>
      </c>
      <c r="P722">
        <v>860</v>
      </c>
      <c r="Q722" t="s">
        <v>0</v>
      </c>
    </row>
    <row r="723" spans="1:17" x14ac:dyDescent="0.25">
      <c r="A723" s="1">
        <v>39727</v>
      </c>
      <c r="B723">
        <v>2.08</v>
      </c>
      <c r="C723" t="s">
        <v>0</v>
      </c>
      <c r="D723" t="s">
        <v>0</v>
      </c>
      <c r="E723" t="s">
        <v>0</v>
      </c>
      <c r="F723" t="s">
        <v>0</v>
      </c>
      <c r="G723" t="s">
        <v>0</v>
      </c>
      <c r="H723">
        <v>1360</v>
      </c>
      <c r="I723" t="s">
        <v>0</v>
      </c>
      <c r="J723">
        <v>1060</v>
      </c>
      <c r="K723">
        <v>2000</v>
      </c>
      <c r="L723">
        <v>880</v>
      </c>
      <c r="M723">
        <v>913.5</v>
      </c>
      <c r="N723">
        <v>1000</v>
      </c>
      <c r="O723" t="s">
        <v>0</v>
      </c>
      <c r="P723">
        <v>860</v>
      </c>
      <c r="Q723" t="s">
        <v>0</v>
      </c>
    </row>
    <row r="724" spans="1:17" x14ac:dyDescent="0.25">
      <c r="A724" s="1">
        <v>39728</v>
      </c>
      <c r="B724">
        <v>2.08</v>
      </c>
      <c r="C724" t="s">
        <v>0</v>
      </c>
      <c r="D724" t="s">
        <v>0</v>
      </c>
      <c r="E724" t="s">
        <v>0</v>
      </c>
      <c r="F724" t="s">
        <v>0</v>
      </c>
      <c r="G724" t="s">
        <v>0</v>
      </c>
      <c r="H724">
        <v>1360</v>
      </c>
      <c r="I724" t="s">
        <v>0</v>
      </c>
      <c r="J724">
        <v>1060</v>
      </c>
      <c r="K724">
        <v>2000</v>
      </c>
      <c r="L724">
        <v>880</v>
      </c>
      <c r="M724">
        <v>913.5</v>
      </c>
      <c r="N724">
        <v>1000</v>
      </c>
      <c r="O724" t="s">
        <v>0</v>
      </c>
      <c r="P724">
        <v>860</v>
      </c>
      <c r="Q724" t="s">
        <v>0</v>
      </c>
    </row>
    <row r="725" spans="1:17" x14ac:dyDescent="0.25">
      <c r="A725" s="1">
        <v>39729</v>
      </c>
      <c r="B725">
        <v>2.08</v>
      </c>
      <c r="C725" t="s">
        <v>0</v>
      </c>
      <c r="D725" t="s">
        <v>0</v>
      </c>
      <c r="E725" t="s">
        <v>0</v>
      </c>
      <c r="F725" t="s">
        <v>0</v>
      </c>
      <c r="G725" t="s">
        <v>0</v>
      </c>
      <c r="H725">
        <v>1360</v>
      </c>
      <c r="I725" t="s">
        <v>0</v>
      </c>
      <c r="J725">
        <v>1060</v>
      </c>
      <c r="K725">
        <v>2000</v>
      </c>
      <c r="L725">
        <v>880</v>
      </c>
      <c r="M725">
        <v>913.5</v>
      </c>
      <c r="N725">
        <v>1000</v>
      </c>
      <c r="O725" t="s">
        <v>0</v>
      </c>
      <c r="P725">
        <v>860</v>
      </c>
      <c r="Q725" t="s">
        <v>0</v>
      </c>
    </row>
    <row r="726" spans="1:17" x14ac:dyDescent="0.25">
      <c r="A726" s="1">
        <v>39730</v>
      </c>
      <c r="B726">
        <v>2.08</v>
      </c>
      <c r="C726" t="s">
        <v>0</v>
      </c>
      <c r="D726" t="s">
        <v>0</v>
      </c>
      <c r="E726" t="s">
        <v>0</v>
      </c>
      <c r="F726" t="s">
        <v>0</v>
      </c>
      <c r="G726" t="s">
        <v>0</v>
      </c>
      <c r="H726">
        <v>1360</v>
      </c>
      <c r="I726" t="s">
        <v>0</v>
      </c>
      <c r="J726">
        <v>1060</v>
      </c>
      <c r="K726">
        <v>2000</v>
      </c>
      <c r="L726">
        <v>880</v>
      </c>
      <c r="M726">
        <v>913.5</v>
      </c>
      <c r="N726">
        <v>1000</v>
      </c>
      <c r="O726" t="s">
        <v>0</v>
      </c>
      <c r="P726">
        <v>860</v>
      </c>
      <c r="Q726" t="s">
        <v>0</v>
      </c>
    </row>
    <row r="727" spans="1:17" x14ac:dyDescent="0.25">
      <c r="A727" s="1">
        <v>39731</v>
      </c>
      <c r="B727">
        <v>1.96</v>
      </c>
      <c r="C727" t="s">
        <v>0</v>
      </c>
      <c r="D727" t="s">
        <v>0</v>
      </c>
      <c r="E727" t="s">
        <v>0</v>
      </c>
      <c r="F727" t="s">
        <v>0</v>
      </c>
      <c r="G727" t="s">
        <v>0</v>
      </c>
      <c r="H727">
        <v>1330</v>
      </c>
      <c r="I727" t="s">
        <v>0</v>
      </c>
      <c r="J727">
        <v>955</v>
      </c>
      <c r="K727">
        <v>2000</v>
      </c>
      <c r="L727">
        <v>880</v>
      </c>
      <c r="M727">
        <v>913.5</v>
      </c>
      <c r="N727">
        <v>920</v>
      </c>
      <c r="O727" t="s">
        <v>0</v>
      </c>
      <c r="P727">
        <v>780</v>
      </c>
      <c r="Q727" t="s">
        <v>0</v>
      </c>
    </row>
    <row r="728" spans="1:17" x14ac:dyDescent="0.25">
      <c r="A728" s="1">
        <v>39734</v>
      </c>
      <c r="B728">
        <v>1.96</v>
      </c>
      <c r="C728" t="s">
        <v>0</v>
      </c>
      <c r="D728" t="s">
        <v>0</v>
      </c>
      <c r="E728" t="s">
        <v>0</v>
      </c>
      <c r="F728" t="s">
        <v>0</v>
      </c>
      <c r="G728" t="s">
        <v>0</v>
      </c>
      <c r="H728">
        <v>1330</v>
      </c>
      <c r="I728" t="s">
        <v>0</v>
      </c>
      <c r="J728">
        <v>955</v>
      </c>
      <c r="K728">
        <v>2000</v>
      </c>
      <c r="L728">
        <v>880</v>
      </c>
      <c r="M728">
        <v>913.5</v>
      </c>
      <c r="N728">
        <v>920</v>
      </c>
      <c r="O728" t="s">
        <v>0</v>
      </c>
      <c r="P728">
        <v>780</v>
      </c>
      <c r="Q728" t="s">
        <v>0</v>
      </c>
    </row>
    <row r="729" spans="1:17" x14ac:dyDescent="0.25">
      <c r="A729" s="1">
        <v>39735</v>
      </c>
      <c r="B729">
        <v>1.96</v>
      </c>
      <c r="C729" t="s">
        <v>0</v>
      </c>
      <c r="D729" t="s">
        <v>0</v>
      </c>
      <c r="E729" t="s">
        <v>0</v>
      </c>
      <c r="F729" t="s">
        <v>0</v>
      </c>
      <c r="G729" t="s">
        <v>0</v>
      </c>
      <c r="H729">
        <v>1330</v>
      </c>
      <c r="I729" t="s">
        <v>0</v>
      </c>
      <c r="J729">
        <v>955</v>
      </c>
      <c r="K729">
        <v>2000</v>
      </c>
      <c r="L729">
        <v>880</v>
      </c>
      <c r="M729">
        <v>913.5</v>
      </c>
      <c r="N729">
        <v>920</v>
      </c>
      <c r="O729" t="s">
        <v>0</v>
      </c>
      <c r="P729">
        <v>780</v>
      </c>
      <c r="Q729" t="s">
        <v>0</v>
      </c>
    </row>
    <row r="730" spans="1:17" x14ac:dyDescent="0.25">
      <c r="A730" s="1">
        <v>39736</v>
      </c>
      <c r="B730">
        <v>1.96</v>
      </c>
      <c r="C730" t="s">
        <v>0</v>
      </c>
      <c r="D730" t="s">
        <v>0</v>
      </c>
      <c r="E730" t="s">
        <v>0</v>
      </c>
      <c r="F730" t="s">
        <v>0</v>
      </c>
      <c r="G730" t="s">
        <v>0</v>
      </c>
      <c r="H730">
        <v>1330</v>
      </c>
      <c r="I730" t="s">
        <v>0</v>
      </c>
      <c r="J730">
        <v>955</v>
      </c>
      <c r="K730">
        <v>2000</v>
      </c>
      <c r="L730">
        <v>880</v>
      </c>
      <c r="M730">
        <v>913.5</v>
      </c>
      <c r="N730">
        <v>920</v>
      </c>
      <c r="O730" t="s">
        <v>0</v>
      </c>
      <c r="P730">
        <v>780</v>
      </c>
      <c r="Q730" t="s">
        <v>0</v>
      </c>
    </row>
    <row r="731" spans="1:17" x14ac:dyDescent="0.25">
      <c r="A731" s="1">
        <v>39737</v>
      </c>
      <c r="B731">
        <v>1.96</v>
      </c>
      <c r="C731" t="s">
        <v>0</v>
      </c>
      <c r="D731" t="s">
        <v>0</v>
      </c>
      <c r="E731" t="s">
        <v>0</v>
      </c>
      <c r="F731" t="s">
        <v>0</v>
      </c>
      <c r="G731" t="s">
        <v>0</v>
      </c>
      <c r="H731">
        <v>1330</v>
      </c>
      <c r="I731" t="s">
        <v>0</v>
      </c>
      <c r="J731">
        <v>955</v>
      </c>
      <c r="K731">
        <v>2000</v>
      </c>
      <c r="L731">
        <v>880</v>
      </c>
      <c r="M731">
        <v>913.5</v>
      </c>
      <c r="N731">
        <v>920</v>
      </c>
      <c r="O731" t="s">
        <v>0</v>
      </c>
      <c r="P731">
        <v>780</v>
      </c>
      <c r="Q731" t="s">
        <v>0</v>
      </c>
    </row>
    <row r="732" spans="1:17" x14ac:dyDescent="0.25">
      <c r="A732" s="1">
        <v>39738</v>
      </c>
      <c r="B732">
        <v>1.8</v>
      </c>
      <c r="C732" t="s">
        <v>0</v>
      </c>
      <c r="D732" t="s">
        <v>0</v>
      </c>
      <c r="E732" t="s">
        <v>0</v>
      </c>
      <c r="F732" t="s">
        <v>0</v>
      </c>
      <c r="G732" t="s">
        <v>0</v>
      </c>
      <c r="H732">
        <v>1230</v>
      </c>
      <c r="I732" t="s">
        <v>0</v>
      </c>
      <c r="J732">
        <v>805</v>
      </c>
      <c r="K732">
        <v>2000</v>
      </c>
      <c r="L732">
        <v>880</v>
      </c>
      <c r="M732">
        <v>913.5</v>
      </c>
      <c r="N732">
        <v>720</v>
      </c>
      <c r="O732" t="s">
        <v>0</v>
      </c>
      <c r="P732">
        <v>620</v>
      </c>
      <c r="Q732" t="s">
        <v>0</v>
      </c>
    </row>
    <row r="733" spans="1:17" x14ac:dyDescent="0.25">
      <c r="A733" s="1">
        <v>39741</v>
      </c>
      <c r="B733">
        <v>1.8</v>
      </c>
      <c r="C733" t="s">
        <v>0</v>
      </c>
      <c r="D733" t="s">
        <v>0</v>
      </c>
      <c r="E733" t="s">
        <v>0</v>
      </c>
      <c r="F733" t="s">
        <v>0</v>
      </c>
      <c r="G733" t="s">
        <v>0</v>
      </c>
      <c r="H733">
        <v>1230</v>
      </c>
      <c r="I733" t="s">
        <v>0</v>
      </c>
      <c r="J733">
        <v>805</v>
      </c>
      <c r="K733">
        <v>2000</v>
      </c>
      <c r="L733">
        <v>880</v>
      </c>
      <c r="M733">
        <v>913.5</v>
      </c>
      <c r="N733">
        <v>720</v>
      </c>
      <c r="O733" t="s">
        <v>0</v>
      </c>
      <c r="P733">
        <v>620</v>
      </c>
      <c r="Q733" t="s">
        <v>0</v>
      </c>
    </row>
    <row r="734" spans="1:17" x14ac:dyDescent="0.25">
      <c r="A734" s="1">
        <v>39742</v>
      </c>
      <c r="B734">
        <v>1.8</v>
      </c>
      <c r="C734" t="s">
        <v>0</v>
      </c>
      <c r="D734" t="s">
        <v>0</v>
      </c>
      <c r="E734" t="s">
        <v>0</v>
      </c>
      <c r="F734" t="s">
        <v>0</v>
      </c>
      <c r="G734" t="s">
        <v>0</v>
      </c>
      <c r="H734">
        <v>1230</v>
      </c>
      <c r="I734" t="s">
        <v>0</v>
      </c>
      <c r="J734">
        <v>805</v>
      </c>
      <c r="K734">
        <v>2000</v>
      </c>
      <c r="L734">
        <v>880</v>
      </c>
      <c r="M734">
        <v>913.5</v>
      </c>
      <c r="N734">
        <v>720</v>
      </c>
      <c r="O734" t="s">
        <v>0</v>
      </c>
      <c r="P734">
        <v>620</v>
      </c>
      <c r="Q734" t="s">
        <v>0</v>
      </c>
    </row>
    <row r="735" spans="1:17" x14ac:dyDescent="0.25">
      <c r="A735" s="1">
        <v>39743</v>
      </c>
      <c r="B735">
        <v>1.8</v>
      </c>
      <c r="C735" t="s">
        <v>0</v>
      </c>
      <c r="D735" t="s">
        <v>0</v>
      </c>
      <c r="E735" t="s">
        <v>0</v>
      </c>
      <c r="F735" t="s">
        <v>0</v>
      </c>
      <c r="G735" t="s">
        <v>0</v>
      </c>
      <c r="H735">
        <v>1230</v>
      </c>
      <c r="I735" t="s">
        <v>0</v>
      </c>
      <c r="J735">
        <v>805</v>
      </c>
      <c r="K735">
        <v>2000</v>
      </c>
      <c r="L735">
        <v>880</v>
      </c>
      <c r="M735">
        <v>913.5</v>
      </c>
      <c r="N735">
        <v>720</v>
      </c>
      <c r="O735" t="s">
        <v>0</v>
      </c>
      <c r="P735">
        <v>620</v>
      </c>
      <c r="Q735" t="s">
        <v>0</v>
      </c>
    </row>
    <row r="736" spans="1:17" x14ac:dyDescent="0.25">
      <c r="A736" s="1">
        <v>39744</v>
      </c>
      <c r="B736">
        <v>1.8</v>
      </c>
      <c r="C736" t="s">
        <v>0</v>
      </c>
      <c r="D736" t="s">
        <v>0</v>
      </c>
      <c r="E736" t="s">
        <v>0</v>
      </c>
      <c r="F736" t="s">
        <v>0</v>
      </c>
      <c r="G736" t="s">
        <v>0</v>
      </c>
      <c r="H736">
        <v>1230</v>
      </c>
      <c r="I736" t="s">
        <v>0</v>
      </c>
      <c r="J736">
        <v>805</v>
      </c>
      <c r="K736">
        <v>2000</v>
      </c>
      <c r="L736">
        <v>880</v>
      </c>
      <c r="M736">
        <v>913.5</v>
      </c>
      <c r="N736">
        <v>720</v>
      </c>
      <c r="O736" t="s">
        <v>0</v>
      </c>
      <c r="P736">
        <v>620</v>
      </c>
      <c r="Q736" t="s">
        <v>0</v>
      </c>
    </row>
    <row r="737" spans="1:17" x14ac:dyDescent="0.25">
      <c r="A737" s="1">
        <v>39745</v>
      </c>
      <c r="B737">
        <v>1.8</v>
      </c>
      <c r="C737" t="s">
        <v>0</v>
      </c>
      <c r="D737" t="s">
        <v>0</v>
      </c>
      <c r="E737" t="s">
        <v>0</v>
      </c>
      <c r="F737" t="s">
        <v>0</v>
      </c>
      <c r="G737" t="s">
        <v>0</v>
      </c>
      <c r="H737">
        <v>1230</v>
      </c>
      <c r="I737" t="s">
        <v>0</v>
      </c>
      <c r="J737">
        <v>695</v>
      </c>
      <c r="K737">
        <v>2000</v>
      </c>
      <c r="L737">
        <v>880</v>
      </c>
      <c r="M737">
        <v>913.5</v>
      </c>
      <c r="N737">
        <v>650</v>
      </c>
      <c r="O737" t="s">
        <v>0</v>
      </c>
      <c r="P737">
        <v>480</v>
      </c>
      <c r="Q737" t="s">
        <v>0</v>
      </c>
    </row>
    <row r="738" spans="1:17" x14ac:dyDescent="0.25">
      <c r="A738" s="1">
        <v>39748</v>
      </c>
      <c r="B738">
        <v>1.8</v>
      </c>
      <c r="C738" t="s">
        <v>0</v>
      </c>
      <c r="D738" t="s">
        <v>0</v>
      </c>
      <c r="E738" t="s">
        <v>0</v>
      </c>
      <c r="F738" t="s">
        <v>0</v>
      </c>
      <c r="G738" t="s">
        <v>0</v>
      </c>
      <c r="H738">
        <v>1230</v>
      </c>
      <c r="I738" t="s">
        <v>0</v>
      </c>
      <c r="J738">
        <v>695</v>
      </c>
      <c r="K738">
        <v>2000</v>
      </c>
      <c r="L738">
        <v>880</v>
      </c>
      <c r="M738">
        <v>913.5</v>
      </c>
      <c r="N738">
        <v>650</v>
      </c>
      <c r="O738" t="s">
        <v>0</v>
      </c>
      <c r="P738">
        <v>480</v>
      </c>
      <c r="Q738" t="s">
        <v>0</v>
      </c>
    </row>
    <row r="739" spans="1:17" x14ac:dyDescent="0.25">
      <c r="A739" s="1">
        <v>39749</v>
      </c>
      <c r="B739">
        <v>1.8</v>
      </c>
      <c r="C739" t="s">
        <v>0</v>
      </c>
      <c r="D739" t="s">
        <v>0</v>
      </c>
      <c r="E739" t="s">
        <v>0</v>
      </c>
      <c r="F739" t="s">
        <v>0</v>
      </c>
      <c r="G739" t="s">
        <v>0</v>
      </c>
      <c r="H739">
        <v>1230</v>
      </c>
      <c r="I739" t="s">
        <v>0</v>
      </c>
      <c r="J739">
        <v>695</v>
      </c>
      <c r="K739">
        <v>2000</v>
      </c>
      <c r="L739">
        <v>880</v>
      </c>
      <c r="M739">
        <v>913.5</v>
      </c>
      <c r="N739">
        <v>650</v>
      </c>
      <c r="O739" t="s">
        <v>0</v>
      </c>
      <c r="P739">
        <v>480</v>
      </c>
      <c r="Q739" t="s">
        <v>0</v>
      </c>
    </row>
    <row r="740" spans="1:17" x14ac:dyDescent="0.25">
      <c r="A740" s="1">
        <v>39750</v>
      </c>
      <c r="B740">
        <v>1.8</v>
      </c>
      <c r="C740" t="s">
        <v>0</v>
      </c>
      <c r="D740" t="s">
        <v>0</v>
      </c>
      <c r="E740" t="s">
        <v>0</v>
      </c>
      <c r="F740" t="s">
        <v>0</v>
      </c>
      <c r="G740" t="s">
        <v>0</v>
      </c>
      <c r="H740">
        <v>1230</v>
      </c>
      <c r="I740" t="s">
        <v>0</v>
      </c>
      <c r="J740">
        <v>695</v>
      </c>
      <c r="K740">
        <v>2000</v>
      </c>
      <c r="L740">
        <v>880</v>
      </c>
      <c r="M740">
        <v>913.5</v>
      </c>
      <c r="N740">
        <v>650</v>
      </c>
      <c r="O740" t="s">
        <v>0</v>
      </c>
      <c r="P740">
        <v>480</v>
      </c>
      <c r="Q740" t="s">
        <v>0</v>
      </c>
    </row>
    <row r="741" spans="1:17" x14ac:dyDescent="0.25">
      <c r="A741" s="1">
        <v>39751</v>
      </c>
      <c r="B741">
        <v>1.8</v>
      </c>
      <c r="C741" t="s">
        <v>0</v>
      </c>
      <c r="D741" t="s">
        <v>0</v>
      </c>
      <c r="E741" t="s">
        <v>0</v>
      </c>
      <c r="F741" t="s">
        <v>0</v>
      </c>
      <c r="G741" t="s">
        <v>0</v>
      </c>
      <c r="H741">
        <v>1230</v>
      </c>
      <c r="I741" t="s">
        <v>0</v>
      </c>
      <c r="J741">
        <v>695</v>
      </c>
      <c r="K741">
        <v>1550</v>
      </c>
      <c r="L741">
        <v>700</v>
      </c>
      <c r="M741">
        <v>913.5</v>
      </c>
      <c r="N741">
        <v>650</v>
      </c>
      <c r="O741" t="s">
        <v>0</v>
      </c>
      <c r="P741">
        <v>480</v>
      </c>
      <c r="Q741" t="s">
        <v>0</v>
      </c>
    </row>
    <row r="742" spans="1:17" x14ac:dyDescent="0.25">
      <c r="A742" s="1">
        <v>39752</v>
      </c>
      <c r="B742">
        <v>1.65</v>
      </c>
      <c r="C742" t="s">
        <v>0</v>
      </c>
      <c r="D742" t="s">
        <v>0</v>
      </c>
      <c r="E742" t="s">
        <v>0</v>
      </c>
      <c r="F742" t="s">
        <v>0</v>
      </c>
      <c r="G742" t="s">
        <v>0</v>
      </c>
      <c r="H742">
        <v>1230</v>
      </c>
      <c r="I742" t="s">
        <v>0</v>
      </c>
      <c r="J742">
        <v>695</v>
      </c>
      <c r="K742">
        <v>1550</v>
      </c>
      <c r="L742">
        <v>700</v>
      </c>
      <c r="M742">
        <v>913.5</v>
      </c>
      <c r="N742">
        <v>650</v>
      </c>
      <c r="O742" t="s">
        <v>0</v>
      </c>
      <c r="P742">
        <v>480</v>
      </c>
      <c r="Q742" t="s">
        <v>0</v>
      </c>
    </row>
    <row r="743" spans="1:17" x14ac:dyDescent="0.25">
      <c r="A743" s="1">
        <v>39755</v>
      </c>
      <c r="B743">
        <v>1.65</v>
      </c>
      <c r="C743" t="s">
        <v>0</v>
      </c>
      <c r="D743" t="s">
        <v>0</v>
      </c>
      <c r="E743" t="s">
        <v>0</v>
      </c>
      <c r="F743" t="s">
        <v>0</v>
      </c>
      <c r="G743" t="s">
        <v>0</v>
      </c>
      <c r="H743">
        <v>1230</v>
      </c>
      <c r="I743" t="s">
        <v>0</v>
      </c>
      <c r="J743">
        <v>695</v>
      </c>
      <c r="K743">
        <v>1550</v>
      </c>
      <c r="L743">
        <v>700</v>
      </c>
      <c r="M743">
        <v>913.5</v>
      </c>
      <c r="N743">
        <v>650</v>
      </c>
      <c r="O743" t="s">
        <v>0</v>
      </c>
      <c r="P743">
        <v>480</v>
      </c>
      <c r="Q743" t="s">
        <v>0</v>
      </c>
    </row>
    <row r="744" spans="1:17" x14ac:dyDescent="0.25">
      <c r="A744" s="1">
        <v>39756</v>
      </c>
      <c r="B744">
        <v>1.65</v>
      </c>
      <c r="C744" t="s">
        <v>0</v>
      </c>
      <c r="D744" t="s">
        <v>0</v>
      </c>
      <c r="E744" t="s">
        <v>0</v>
      </c>
      <c r="F744" t="s">
        <v>0</v>
      </c>
      <c r="G744" t="s">
        <v>0</v>
      </c>
      <c r="H744">
        <v>1230</v>
      </c>
      <c r="I744" t="s">
        <v>0</v>
      </c>
      <c r="J744">
        <v>695</v>
      </c>
      <c r="K744">
        <v>1550</v>
      </c>
      <c r="L744">
        <v>700</v>
      </c>
      <c r="M744">
        <v>913.5</v>
      </c>
      <c r="N744">
        <v>650</v>
      </c>
      <c r="O744" t="s">
        <v>0</v>
      </c>
      <c r="P744">
        <v>480</v>
      </c>
      <c r="Q744" t="s">
        <v>0</v>
      </c>
    </row>
    <row r="745" spans="1:17" x14ac:dyDescent="0.25">
      <c r="A745" s="1">
        <v>39757</v>
      </c>
      <c r="B745">
        <v>1.65</v>
      </c>
      <c r="C745" t="s">
        <v>0</v>
      </c>
      <c r="D745" t="s">
        <v>0</v>
      </c>
      <c r="E745" t="s">
        <v>0</v>
      </c>
      <c r="F745" t="s">
        <v>0</v>
      </c>
      <c r="G745" t="s">
        <v>0</v>
      </c>
      <c r="H745">
        <v>1230</v>
      </c>
      <c r="I745" t="s">
        <v>0</v>
      </c>
      <c r="J745">
        <v>695</v>
      </c>
      <c r="K745">
        <v>1550</v>
      </c>
      <c r="L745">
        <v>700</v>
      </c>
      <c r="M745">
        <v>913.5</v>
      </c>
      <c r="N745">
        <v>650</v>
      </c>
      <c r="O745" t="s">
        <v>0</v>
      </c>
      <c r="P745">
        <v>480</v>
      </c>
      <c r="Q745" t="s">
        <v>0</v>
      </c>
    </row>
    <row r="746" spans="1:17" x14ac:dyDescent="0.25">
      <c r="A746" s="1">
        <v>39758</v>
      </c>
      <c r="B746">
        <v>1.65</v>
      </c>
      <c r="C746" t="s">
        <v>0</v>
      </c>
      <c r="D746" t="s">
        <v>0</v>
      </c>
      <c r="E746" t="s">
        <v>0</v>
      </c>
      <c r="F746" t="s">
        <v>0</v>
      </c>
      <c r="G746" t="s">
        <v>0</v>
      </c>
      <c r="H746">
        <v>1230</v>
      </c>
      <c r="I746" t="s">
        <v>0</v>
      </c>
      <c r="J746">
        <v>695</v>
      </c>
      <c r="K746">
        <v>1550</v>
      </c>
      <c r="L746">
        <v>700</v>
      </c>
      <c r="M746">
        <v>913.5</v>
      </c>
      <c r="N746">
        <v>650</v>
      </c>
      <c r="O746" t="s">
        <v>0</v>
      </c>
      <c r="P746">
        <v>480</v>
      </c>
      <c r="Q746" t="s">
        <v>0</v>
      </c>
    </row>
    <row r="747" spans="1:17" x14ac:dyDescent="0.25">
      <c r="A747" s="1">
        <v>39759</v>
      </c>
      <c r="B747">
        <v>1.87</v>
      </c>
      <c r="C747" t="s">
        <v>0</v>
      </c>
      <c r="D747" t="s">
        <v>0</v>
      </c>
      <c r="E747" t="s">
        <v>0</v>
      </c>
      <c r="F747" t="s">
        <v>0</v>
      </c>
      <c r="G747" t="s">
        <v>0</v>
      </c>
      <c r="H747">
        <v>1210</v>
      </c>
      <c r="I747" t="s">
        <v>0</v>
      </c>
      <c r="J747">
        <v>565</v>
      </c>
      <c r="K747">
        <v>1550</v>
      </c>
      <c r="L747">
        <v>700</v>
      </c>
      <c r="M747">
        <v>1003.5</v>
      </c>
      <c r="N747">
        <v>540</v>
      </c>
      <c r="O747" t="s">
        <v>0</v>
      </c>
      <c r="P747">
        <v>475</v>
      </c>
      <c r="Q747" t="s">
        <v>0</v>
      </c>
    </row>
    <row r="748" spans="1:17" x14ac:dyDescent="0.25">
      <c r="A748" s="1">
        <v>39762</v>
      </c>
      <c r="B748">
        <v>1.87</v>
      </c>
      <c r="C748" t="s">
        <v>0</v>
      </c>
      <c r="D748" t="s">
        <v>0</v>
      </c>
      <c r="E748" t="s">
        <v>0</v>
      </c>
      <c r="F748" t="s">
        <v>0</v>
      </c>
      <c r="G748" t="s">
        <v>0</v>
      </c>
      <c r="H748">
        <v>1210</v>
      </c>
      <c r="I748" t="s">
        <v>0</v>
      </c>
      <c r="J748">
        <v>565</v>
      </c>
      <c r="K748">
        <v>1550</v>
      </c>
      <c r="L748">
        <v>700</v>
      </c>
      <c r="M748">
        <v>1003.5</v>
      </c>
      <c r="N748">
        <v>540</v>
      </c>
      <c r="O748" t="s">
        <v>0</v>
      </c>
      <c r="P748">
        <v>475</v>
      </c>
      <c r="Q748" t="s">
        <v>0</v>
      </c>
    </row>
    <row r="749" spans="1:17" x14ac:dyDescent="0.25">
      <c r="A749" s="1">
        <v>39763</v>
      </c>
      <c r="B749">
        <v>1.87</v>
      </c>
      <c r="C749" t="s">
        <v>0</v>
      </c>
      <c r="D749" t="s">
        <v>0</v>
      </c>
      <c r="E749" t="s">
        <v>0</v>
      </c>
      <c r="F749" t="s">
        <v>0</v>
      </c>
      <c r="G749" t="s">
        <v>0</v>
      </c>
      <c r="H749">
        <v>1210</v>
      </c>
      <c r="I749" t="s">
        <v>0</v>
      </c>
      <c r="J749">
        <v>565</v>
      </c>
      <c r="K749">
        <v>1550</v>
      </c>
      <c r="L749">
        <v>700</v>
      </c>
      <c r="M749">
        <v>1003.5</v>
      </c>
      <c r="N749">
        <v>540</v>
      </c>
      <c r="O749" t="s">
        <v>0</v>
      </c>
      <c r="P749">
        <v>475</v>
      </c>
      <c r="Q749" t="s">
        <v>0</v>
      </c>
    </row>
    <row r="750" spans="1:17" x14ac:dyDescent="0.25">
      <c r="A750" s="1">
        <v>39764</v>
      </c>
      <c r="B750">
        <v>1.87</v>
      </c>
      <c r="C750" t="s">
        <v>0</v>
      </c>
      <c r="D750" t="s">
        <v>0</v>
      </c>
      <c r="E750" t="s">
        <v>0</v>
      </c>
      <c r="F750" t="s">
        <v>0</v>
      </c>
      <c r="G750" t="s">
        <v>0</v>
      </c>
      <c r="H750">
        <v>1210</v>
      </c>
      <c r="I750" t="s">
        <v>0</v>
      </c>
      <c r="J750">
        <v>565</v>
      </c>
      <c r="K750">
        <v>1550</v>
      </c>
      <c r="L750">
        <v>700</v>
      </c>
      <c r="M750">
        <v>1003.5</v>
      </c>
      <c r="N750">
        <v>540</v>
      </c>
      <c r="O750" t="s">
        <v>0</v>
      </c>
      <c r="P750">
        <v>475</v>
      </c>
      <c r="Q750" t="s">
        <v>0</v>
      </c>
    </row>
    <row r="751" spans="1:17" x14ac:dyDescent="0.25">
      <c r="A751" s="1">
        <v>39765</v>
      </c>
      <c r="B751">
        <v>1.87</v>
      </c>
      <c r="C751" t="s">
        <v>0</v>
      </c>
      <c r="D751" t="s">
        <v>0</v>
      </c>
      <c r="E751" t="s">
        <v>0</v>
      </c>
      <c r="F751" t="s">
        <v>0</v>
      </c>
      <c r="G751" t="s">
        <v>0</v>
      </c>
      <c r="H751">
        <v>1210</v>
      </c>
      <c r="I751" t="s">
        <v>0</v>
      </c>
      <c r="J751">
        <v>565</v>
      </c>
      <c r="K751">
        <v>1550</v>
      </c>
      <c r="L751">
        <v>700</v>
      </c>
      <c r="M751">
        <v>1003.5</v>
      </c>
      <c r="N751">
        <v>540</v>
      </c>
      <c r="O751" t="s">
        <v>0</v>
      </c>
      <c r="P751">
        <v>475</v>
      </c>
      <c r="Q751" t="s">
        <v>0</v>
      </c>
    </row>
    <row r="752" spans="1:17" x14ac:dyDescent="0.25">
      <c r="A752" s="1">
        <v>39766</v>
      </c>
      <c r="B752">
        <v>1.76</v>
      </c>
      <c r="C752" t="s">
        <v>0</v>
      </c>
      <c r="D752" t="s">
        <v>0</v>
      </c>
      <c r="E752" t="s">
        <v>0</v>
      </c>
      <c r="F752" t="s">
        <v>0</v>
      </c>
      <c r="G752" t="s">
        <v>0</v>
      </c>
      <c r="H752">
        <v>1150</v>
      </c>
      <c r="I752" t="s">
        <v>0</v>
      </c>
      <c r="J752">
        <v>570</v>
      </c>
      <c r="K752">
        <v>1550</v>
      </c>
      <c r="L752">
        <v>700</v>
      </c>
      <c r="M752">
        <v>933.5</v>
      </c>
      <c r="N752">
        <v>510</v>
      </c>
      <c r="O752" t="s">
        <v>0</v>
      </c>
      <c r="P752">
        <v>480</v>
      </c>
      <c r="Q752" t="s">
        <v>0</v>
      </c>
    </row>
    <row r="753" spans="1:17" x14ac:dyDescent="0.25">
      <c r="A753" s="1">
        <v>39769</v>
      </c>
      <c r="B753">
        <v>1.76</v>
      </c>
      <c r="C753" t="s">
        <v>0</v>
      </c>
      <c r="D753" t="s">
        <v>0</v>
      </c>
      <c r="E753" t="s">
        <v>0</v>
      </c>
      <c r="F753" t="s">
        <v>0</v>
      </c>
      <c r="G753" t="s">
        <v>0</v>
      </c>
      <c r="H753">
        <v>1150</v>
      </c>
      <c r="I753" t="s">
        <v>0</v>
      </c>
      <c r="J753">
        <v>570</v>
      </c>
      <c r="K753">
        <v>1550</v>
      </c>
      <c r="L753">
        <v>700</v>
      </c>
      <c r="M753">
        <v>933.5</v>
      </c>
      <c r="N753">
        <v>510</v>
      </c>
      <c r="O753" t="s">
        <v>0</v>
      </c>
      <c r="P753">
        <v>480</v>
      </c>
      <c r="Q753" t="s">
        <v>0</v>
      </c>
    </row>
    <row r="754" spans="1:17" x14ac:dyDescent="0.25">
      <c r="A754" s="1">
        <v>39770</v>
      </c>
      <c r="B754">
        <v>1.76</v>
      </c>
      <c r="C754" t="s">
        <v>0</v>
      </c>
      <c r="D754" t="s">
        <v>0</v>
      </c>
      <c r="E754" t="s">
        <v>0</v>
      </c>
      <c r="F754" t="s">
        <v>0</v>
      </c>
      <c r="G754" t="s">
        <v>0</v>
      </c>
      <c r="H754">
        <v>1150</v>
      </c>
      <c r="I754" t="s">
        <v>0</v>
      </c>
      <c r="J754">
        <v>570</v>
      </c>
      <c r="K754">
        <v>1550</v>
      </c>
      <c r="L754">
        <v>700</v>
      </c>
      <c r="M754">
        <v>933.5</v>
      </c>
      <c r="N754">
        <v>510</v>
      </c>
      <c r="O754" t="s">
        <v>0</v>
      </c>
      <c r="P754">
        <v>480</v>
      </c>
      <c r="Q754" t="s">
        <v>0</v>
      </c>
    </row>
    <row r="755" spans="1:17" x14ac:dyDescent="0.25">
      <c r="A755" s="1">
        <v>39771</v>
      </c>
      <c r="B755">
        <v>1.76</v>
      </c>
      <c r="C755" t="s">
        <v>0</v>
      </c>
      <c r="D755" t="s">
        <v>0</v>
      </c>
      <c r="E755" t="s">
        <v>0</v>
      </c>
      <c r="F755" t="s">
        <v>0</v>
      </c>
      <c r="G755" t="s">
        <v>0</v>
      </c>
      <c r="H755">
        <v>1150</v>
      </c>
      <c r="I755" t="s">
        <v>0</v>
      </c>
      <c r="J755">
        <v>570</v>
      </c>
      <c r="K755">
        <v>1550</v>
      </c>
      <c r="L755">
        <v>700</v>
      </c>
      <c r="M755">
        <v>933.5</v>
      </c>
      <c r="N755">
        <v>510</v>
      </c>
      <c r="O755" t="s">
        <v>0</v>
      </c>
      <c r="P755">
        <v>480</v>
      </c>
      <c r="Q755" t="s">
        <v>0</v>
      </c>
    </row>
    <row r="756" spans="1:17" x14ac:dyDescent="0.25">
      <c r="A756" s="1">
        <v>39772</v>
      </c>
      <c r="B756">
        <v>1.76</v>
      </c>
      <c r="C756" t="s">
        <v>0</v>
      </c>
      <c r="D756" t="s">
        <v>0</v>
      </c>
      <c r="E756" t="s">
        <v>0</v>
      </c>
      <c r="F756" t="s">
        <v>0</v>
      </c>
      <c r="G756" t="s">
        <v>0</v>
      </c>
      <c r="H756">
        <v>1150</v>
      </c>
      <c r="I756" t="s">
        <v>0</v>
      </c>
      <c r="J756">
        <v>570</v>
      </c>
      <c r="K756">
        <v>1550</v>
      </c>
      <c r="L756">
        <v>700</v>
      </c>
      <c r="M756">
        <v>933.5</v>
      </c>
      <c r="N756">
        <v>510</v>
      </c>
      <c r="O756" t="s">
        <v>0</v>
      </c>
      <c r="P756">
        <v>480</v>
      </c>
      <c r="Q756" t="s">
        <v>0</v>
      </c>
    </row>
    <row r="757" spans="1:17" x14ac:dyDescent="0.25">
      <c r="A757" s="1">
        <v>39773</v>
      </c>
      <c r="B757">
        <v>1.79</v>
      </c>
      <c r="C757" t="s">
        <v>0</v>
      </c>
      <c r="D757" t="s">
        <v>0</v>
      </c>
      <c r="E757" t="s">
        <v>0</v>
      </c>
      <c r="F757" t="s">
        <v>0</v>
      </c>
      <c r="G757" t="s">
        <v>0</v>
      </c>
      <c r="H757">
        <v>1100</v>
      </c>
      <c r="I757" t="s">
        <v>0</v>
      </c>
      <c r="J757">
        <v>565</v>
      </c>
      <c r="K757">
        <v>1550</v>
      </c>
      <c r="L757">
        <v>700</v>
      </c>
      <c r="M757">
        <v>933.5</v>
      </c>
      <c r="N757">
        <v>490</v>
      </c>
      <c r="O757" t="s">
        <v>0</v>
      </c>
      <c r="P757">
        <v>400</v>
      </c>
      <c r="Q757" t="s">
        <v>0</v>
      </c>
    </row>
    <row r="758" spans="1:17" x14ac:dyDescent="0.25">
      <c r="A758" s="1">
        <v>39776</v>
      </c>
      <c r="B758">
        <v>1.79</v>
      </c>
      <c r="C758" t="s">
        <v>0</v>
      </c>
      <c r="D758" t="s">
        <v>0</v>
      </c>
      <c r="E758" t="s">
        <v>0</v>
      </c>
      <c r="F758" t="s">
        <v>0</v>
      </c>
      <c r="G758" t="s">
        <v>0</v>
      </c>
      <c r="H758">
        <v>1100</v>
      </c>
      <c r="I758" t="s">
        <v>0</v>
      </c>
      <c r="J758">
        <v>565</v>
      </c>
      <c r="K758">
        <v>1550</v>
      </c>
      <c r="L758">
        <v>700</v>
      </c>
      <c r="M758">
        <v>933.5</v>
      </c>
      <c r="N758">
        <v>490</v>
      </c>
      <c r="O758" t="s">
        <v>0</v>
      </c>
      <c r="P758">
        <v>400</v>
      </c>
      <c r="Q758" t="s">
        <v>0</v>
      </c>
    </row>
    <row r="759" spans="1:17" x14ac:dyDescent="0.25">
      <c r="A759" s="1">
        <v>39777</v>
      </c>
      <c r="B759">
        <v>1.79</v>
      </c>
      <c r="C759" t="s">
        <v>0</v>
      </c>
      <c r="D759" t="s">
        <v>0</v>
      </c>
      <c r="E759" t="s">
        <v>0</v>
      </c>
      <c r="F759" t="s">
        <v>0</v>
      </c>
      <c r="G759" t="s">
        <v>0</v>
      </c>
      <c r="H759">
        <v>1100</v>
      </c>
      <c r="I759" t="s">
        <v>0</v>
      </c>
      <c r="J759">
        <v>565</v>
      </c>
      <c r="K759">
        <v>1550</v>
      </c>
      <c r="L759">
        <v>700</v>
      </c>
      <c r="M759">
        <v>933.5</v>
      </c>
      <c r="N759">
        <v>490</v>
      </c>
      <c r="O759" t="s">
        <v>0</v>
      </c>
      <c r="P759">
        <v>400</v>
      </c>
      <c r="Q759" t="s">
        <v>0</v>
      </c>
    </row>
    <row r="760" spans="1:17" x14ac:dyDescent="0.25">
      <c r="A760" s="1">
        <v>39778</v>
      </c>
      <c r="B760">
        <v>1.79</v>
      </c>
      <c r="C760" t="s">
        <v>0</v>
      </c>
      <c r="D760" t="s">
        <v>0</v>
      </c>
      <c r="E760" t="s">
        <v>0</v>
      </c>
      <c r="F760" t="s">
        <v>0</v>
      </c>
      <c r="G760" t="s">
        <v>0</v>
      </c>
      <c r="H760">
        <v>1100</v>
      </c>
      <c r="I760" t="s">
        <v>0</v>
      </c>
      <c r="J760">
        <v>565</v>
      </c>
      <c r="K760">
        <v>1550</v>
      </c>
      <c r="L760">
        <v>700</v>
      </c>
      <c r="M760">
        <v>933.5</v>
      </c>
      <c r="N760">
        <v>490</v>
      </c>
      <c r="O760" t="s">
        <v>0</v>
      </c>
      <c r="P760">
        <v>400</v>
      </c>
      <c r="Q760" t="s">
        <v>0</v>
      </c>
    </row>
    <row r="761" spans="1:17" x14ac:dyDescent="0.25">
      <c r="A761" s="1">
        <v>39779</v>
      </c>
      <c r="B761">
        <v>1.79</v>
      </c>
      <c r="C761" t="s">
        <v>0</v>
      </c>
      <c r="D761" t="s">
        <v>0</v>
      </c>
      <c r="E761" t="s">
        <v>0</v>
      </c>
      <c r="F761" t="s">
        <v>0</v>
      </c>
      <c r="G761" t="s">
        <v>0</v>
      </c>
      <c r="H761">
        <v>1100</v>
      </c>
      <c r="I761" t="s">
        <v>0</v>
      </c>
      <c r="J761">
        <v>565</v>
      </c>
      <c r="K761">
        <v>1550</v>
      </c>
      <c r="L761">
        <v>700</v>
      </c>
      <c r="M761">
        <v>933.5</v>
      </c>
      <c r="N761">
        <v>490</v>
      </c>
      <c r="O761" t="s">
        <v>0</v>
      </c>
      <c r="P761">
        <v>400</v>
      </c>
      <c r="Q761" t="s">
        <v>0</v>
      </c>
    </row>
    <row r="762" spans="1:17" x14ac:dyDescent="0.25">
      <c r="A762" s="1">
        <v>39780</v>
      </c>
      <c r="B762">
        <v>1.76</v>
      </c>
      <c r="C762" t="s">
        <v>0</v>
      </c>
      <c r="D762" t="s">
        <v>0</v>
      </c>
      <c r="E762" t="s">
        <v>0</v>
      </c>
      <c r="F762" t="s">
        <v>0</v>
      </c>
      <c r="G762" t="s">
        <v>0</v>
      </c>
      <c r="H762">
        <v>1030</v>
      </c>
      <c r="I762" t="s">
        <v>0</v>
      </c>
      <c r="J762">
        <v>620</v>
      </c>
      <c r="K762">
        <v>945</v>
      </c>
      <c r="L762">
        <v>600</v>
      </c>
      <c r="M762">
        <v>933.5</v>
      </c>
      <c r="N762">
        <v>480</v>
      </c>
      <c r="O762" t="s">
        <v>0</v>
      </c>
      <c r="P762">
        <v>410</v>
      </c>
      <c r="Q762" t="s">
        <v>0</v>
      </c>
    </row>
    <row r="763" spans="1:17" x14ac:dyDescent="0.25">
      <c r="A763" s="1">
        <v>39783</v>
      </c>
      <c r="B763">
        <v>1.76</v>
      </c>
      <c r="C763" t="s">
        <v>0</v>
      </c>
      <c r="D763" t="s">
        <v>0</v>
      </c>
      <c r="E763" t="s">
        <v>0</v>
      </c>
      <c r="F763" t="s">
        <v>0</v>
      </c>
      <c r="G763" t="s">
        <v>0</v>
      </c>
      <c r="H763">
        <v>1030</v>
      </c>
      <c r="I763" t="s">
        <v>0</v>
      </c>
      <c r="J763">
        <v>620</v>
      </c>
      <c r="K763">
        <v>945</v>
      </c>
      <c r="L763">
        <v>600</v>
      </c>
      <c r="M763">
        <v>933.5</v>
      </c>
      <c r="N763">
        <v>480</v>
      </c>
      <c r="O763" t="s">
        <v>0</v>
      </c>
      <c r="P763">
        <v>410</v>
      </c>
      <c r="Q763" t="s">
        <v>0</v>
      </c>
    </row>
    <row r="764" spans="1:17" x14ac:dyDescent="0.25">
      <c r="A764" s="1">
        <v>39784</v>
      </c>
      <c r="B764">
        <v>1.76</v>
      </c>
      <c r="C764" t="s">
        <v>0</v>
      </c>
      <c r="D764" t="s">
        <v>0</v>
      </c>
      <c r="E764" t="s">
        <v>0</v>
      </c>
      <c r="F764" t="s">
        <v>0</v>
      </c>
      <c r="G764" t="s">
        <v>0</v>
      </c>
      <c r="H764">
        <v>1030</v>
      </c>
      <c r="I764" t="s">
        <v>0</v>
      </c>
      <c r="J764">
        <v>620</v>
      </c>
      <c r="K764">
        <v>945</v>
      </c>
      <c r="L764">
        <v>600</v>
      </c>
      <c r="M764">
        <v>933.5</v>
      </c>
      <c r="N764">
        <v>480</v>
      </c>
      <c r="O764" t="s">
        <v>0</v>
      </c>
      <c r="P764">
        <v>410</v>
      </c>
      <c r="Q764" t="s">
        <v>0</v>
      </c>
    </row>
    <row r="765" spans="1:17" x14ac:dyDescent="0.25">
      <c r="A765" s="1">
        <v>39785</v>
      </c>
      <c r="B765">
        <v>1.76</v>
      </c>
      <c r="C765" t="s">
        <v>0</v>
      </c>
      <c r="D765" t="s">
        <v>0</v>
      </c>
      <c r="E765" t="s">
        <v>0</v>
      </c>
      <c r="F765" t="s">
        <v>0</v>
      </c>
      <c r="G765" t="s">
        <v>0</v>
      </c>
      <c r="H765">
        <v>1030</v>
      </c>
      <c r="I765" t="s">
        <v>0</v>
      </c>
      <c r="J765">
        <v>620</v>
      </c>
      <c r="K765">
        <v>945</v>
      </c>
      <c r="L765">
        <v>600</v>
      </c>
      <c r="M765">
        <v>933.5</v>
      </c>
      <c r="N765">
        <v>480</v>
      </c>
      <c r="O765" t="s">
        <v>0</v>
      </c>
      <c r="P765">
        <v>410</v>
      </c>
      <c r="Q765" t="s">
        <v>0</v>
      </c>
    </row>
    <row r="766" spans="1:17" x14ac:dyDescent="0.25">
      <c r="A766" s="1">
        <v>39786</v>
      </c>
      <c r="B766">
        <v>1.76</v>
      </c>
      <c r="C766" t="s">
        <v>0</v>
      </c>
      <c r="D766" t="s">
        <v>0</v>
      </c>
      <c r="E766" t="s">
        <v>0</v>
      </c>
      <c r="F766" t="s">
        <v>0</v>
      </c>
      <c r="G766" t="s">
        <v>0</v>
      </c>
      <c r="H766">
        <v>1030</v>
      </c>
      <c r="I766" t="s">
        <v>0</v>
      </c>
      <c r="J766">
        <v>620</v>
      </c>
      <c r="K766">
        <v>945</v>
      </c>
      <c r="L766">
        <v>600</v>
      </c>
      <c r="M766">
        <v>933.5</v>
      </c>
      <c r="N766">
        <v>480</v>
      </c>
      <c r="O766" t="s">
        <v>0</v>
      </c>
      <c r="P766">
        <v>410</v>
      </c>
      <c r="Q766" t="s">
        <v>0</v>
      </c>
    </row>
    <row r="767" spans="1:17" x14ac:dyDescent="0.25">
      <c r="A767" s="1">
        <v>39787</v>
      </c>
      <c r="B767">
        <v>1.63</v>
      </c>
      <c r="C767" t="s">
        <v>0</v>
      </c>
      <c r="D767" t="s">
        <v>0</v>
      </c>
      <c r="E767" t="s">
        <v>0</v>
      </c>
      <c r="F767" t="s">
        <v>0</v>
      </c>
      <c r="G767" t="s">
        <v>0</v>
      </c>
      <c r="H767">
        <v>1010</v>
      </c>
      <c r="I767" t="s">
        <v>0</v>
      </c>
      <c r="J767">
        <v>600</v>
      </c>
      <c r="K767">
        <v>945</v>
      </c>
      <c r="L767">
        <v>600</v>
      </c>
      <c r="M767">
        <v>933.5</v>
      </c>
      <c r="N767">
        <v>490</v>
      </c>
      <c r="O767" t="s">
        <v>0</v>
      </c>
      <c r="P767">
        <v>410</v>
      </c>
      <c r="Q767" t="s">
        <v>0</v>
      </c>
    </row>
    <row r="768" spans="1:17" x14ac:dyDescent="0.25">
      <c r="A768" s="1">
        <v>39790</v>
      </c>
      <c r="B768">
        <v>1.63</v>
      </c>
      <c r="C768" t="s">
        <v>0</v>
      </c>
      <c r="D768" t="s">
        <v>0</v>
      </c>
      <c r="E768" t="s">
        <v>0</v>
      </c>
      <c r="F768" t="s">
        <v>0</v>
      </c>
      <c r="G768" t="s">
        <v>0</v>
      </c>
      <c r="H768">
        <v>1010</v>
      </c>
      <c r="I768" t="s">
        <v>0</v>
      </c>
      <c r="J768">
        <v>600</v>
      </c>
      <c r="K768">
        <v>945</v>
      </c>
      <c r="L768">
        <v>600</v>
      </c>
      <c r="M768">
        <v>933.5</v>
      </c>
      <c r="N768">
        <v>490</v>
      </c>
      <c r="O768" t="s">
        <v>0</v>
      </c>
      <c r="P768">
        <v>410</v>
      </c>
      <c r="Q768" t="s">
        <v>0</v>
      </c>
    </row>
    <row r="769" spans="1:17" x14ac:dyDescent="0.25">
      <c r="A769" s="1">
        <v>39791</v>
      </c>
      <c r="B769">
        <v>1.63</v>
      </c>
      <c r="C769" t="s">
        <v>0</v>
      </c>
      <c r="D769" t="s">
        <v>0</v>
      </c>
      <c r="E769" t="s">
        <v>0</v>
      </c>
      <c r="F769" t="s">
        <v>0</v>
      </c>
      <c r="G769" t="s">
        <v>0</v>
      </c>
      <c r="H769">
        <v>1010</v>
      </c>
      <c r="I769" t="s">
        <v>0</v>
      </c>
      <c r="J769">
        <v>600</v>
      </c>
      <c r="K769">
        <v>945</v>
      </c>
      <c r="L769">
        <v>600</v>
      </c>
      <c r="M769">
        <v>933.5</v>
      </c>
      <c r="N769">
        <v>490</v>
      </c>
      <c r="O769" t="s">
        <v>0</v>
      </c>
      <c r="P769">
        <v>410</v>
      </c>
      <c r="Q769" t="s">
        <v>0</v>
      </c>
    </row>
    <row r="770" spans="1:17" x14ac:dyDescent="0.25">
      <c r="A770" s="1">
        <v>39792</v>
      </c>
      <c r="B770">
        <v>1.63</v>
      </c>
      <c r="C770" t="s">
        <v>0</v>
      </c>
      <c r="D770" t="s">
        <v>0</v>
      </c>
      <c r="E770" t="s">
        <v>0</v>
      </c>
      <c r="F770" t="s">
        <v>0</v>
      </c>
      <c r="G770" t="s">
        <v>0</v>
      </c>
      <c r="H770">
        <v>1010</v>
      </c>
      <c r="I770" t="s">
        <v>0</v>
      </c>
      <c r="J770">
        <v>600</v>
      </c>
      <c r="K770">
        <v>945</v>
      </c>
      <c r="L770">
        <v>600</v>
      </c>
      <c r="M770">
        <v>933.5</v>
      </c>
      <c r="N770">
        <v>490</v>
      </c>
      <c r="O770" t="s">
        <v>0</v>
      </c>
      <c r="P770">
        <v>410</v>
      </c>
      <c r="Q770" t="s">
        <v>0</v>
      </c>
    </row>
    <row r="771" spans="1:17" x14ac:dyDescent="0.25">
      <c r="A771" s="1">
        <v>39793</v>
      </c>
      <c r="B771">
        <v>1.63</v>
      </c>
      <c r="C771" t="s">
        <v>0</v>
      </c>
      <c r="D771" t="s">
        <v>0</v>
      </c>
      <c r="E771" t="s">
        <v>0</v>
      </c>
      <c r="F771" t="s">
        <v>0</v>
      </c>
      <c r="G771" t="s">
        <v>0</v>
      </c>
      <c r="H771">
        <v>1010</v>
      </c>
      <c r="I771" t="s">
        <v>0</v>
      </c>
      <c r="J771">
        <v>600</v>
      </c>
      <c r="K771">
        <v>945</v>
      </c>
      <c r="L771">
        <v>600</v>
      </c>
      <c r="M771">
        <v>933.5</v>
      </c>
      <c r="N771">
        <v>490</v>
      </c>
      <c r="O771" t="s">
        <v>0</v>
      </c>
      <c r="P771">
        <v>410</v>
      </c>
      <c r="Q771" t="s">
        <v>0</v>
      </c>
    </row>
    <row r="772" spans="1:17" x14ac:dyDescent="0.25">
      <c r="A772" s="1">
        <v>39794</v>
      </c>
      <c r="B772">
        <v>1.62</v>
      </c>
      <c r="C772" t="s">
        <v>0</v>
      </c>
      <c r="D772" t="s">
        <v>0</v>
      </c>
      <c r="E772" t="s">
        <v>0</v>
      </c>
      <c r="F772" t="s">
        <v>0</v>
      </c>
      <c r="G772" t="s">
        <v>0</v>
      </c>
      <c r="H772">
        <v>910</v>
      </c>
      <c r="I772" t="s">
        <v>0</v>
      </c>
      <c r="J772">
        <v>605</v>
      </c>
      <c r="K772">
        <v>945</v>
      </c>
      <c r="L772">
        <v>600</v>
      </c>
      <c r="M772">
        <v>837</v>
      </c>
      <c r="N772">
        <v>480</v>
      </c>
      <c r="O772" t="s">
        <v>0</v>
      </c>
      <c r="P772">
        <v>415</v>
      </c>
      <c r="Q772" t="s">
        <v>0</v>
      </c>
    </row>
    <row r="773" spans="1:17" x14ac:dyDescent="0.25">
      <c r="A773" s="1">
        <v>39797</v>
      </c>
      <c r="B773">
        <v>1.62</v>
      </c>
      <c r="C773" t="s">
        <v>0</v>
      </c>
      <c r="D773" t="s">
        <v>0</v>
      </c>
      <c r="E773" t="s">
        <v>0</v>
      </c>
      <c r="F773" t="s">
        <v>0</v>
      </c>
      <c r="G773" t="s">
        <v>0</v>
      </c>
      <c r="H773">
        <v>910</v>
      </c>
      <c r="I773" t="s">
        <v>0</v>
      </c>
      <c r="J773">
        <v>605</v>
      </c>
      <c r="K773">
        <v>945</v>
      </c>
      <c r="L773">
        <v>600</v>
      </c>
      <c r="M773">
        <v>837</v>
      </c>
      <c r="N773">
        <v>480</v>
      </c>
      <c r="O773" t="s">
        <v>0</v>
      </c>
      <c r="P773">
        <v>415</v>
      </c>
      <c r="Q773" t="s">
        <v>0</v>
      </c>
    </row>
    <row r="774" spans="1:17" x14ac:dyDescent="0.25">
      <c r="A774" s="1">
        <v>39798</v>
      </c>
      <c r="B774">
        <v>1.62</v>
      </c>
      <c r="C774" t="s">
        <v>0</v>
      </c>
      <c r="D774" t="s">
        <v>0</v>
      </c>
      <c r="E774" t="s">
        <v>0</v>
      </c>
      <c r="F774" t="s">
        <v>0</v>
      </c>
      <c r="G774" t="s">
        <v>0</v>
      </c>
      <c r="H774">
        <v>910</v>
      </c>
      <c r="I774" t="s">
        <v>0</v>
      </c>
      <c r="J774">
        <v>605</v>
      </c>
      <c r="K774">
        <v>945</v>
      </c>
      <c r="L774">
        <v>600</v>
      </c>
      <c r="M774">
        <v>837</v>
      </c>
      <c r="N774">
        <v>480</v>
      </c>
      <c r="O774" t="s">
        <v>0</v>
      </c>
      <c r="P774">
        <v>415</v>
      </c>
      <c r="Q774" t="s">
        <v>0</v>
      </c>
    </row>
    <row r="775" spans="1:17" x14ac:dyDescent="0.25">
      <c r="A775" s="1">
        <v>39799</v>
      </c>
      <c r="B775">
        <v>1.62</v>
      </c>
      <c r="C775" t="s">
        <v>0</v>
      </c>
      <c r="D775" t="s">
        <v>0</v>
      </c>
      <c r="E775" t="s">
        <v>0</v>
      </c>
      <c r="F775" t="s">
        <v>0</v>
      </c>
      <c r="G775" t="s">
        <v>0</v>
      </c>
      <c r="H775">
        <v>910</v>
      </c>
      <c r="I775" t="s">
        <v>0</v>
      </c>
      <c r="J775">
        <v>605</v>
      </c>
      <c r="K775">
        <v>945</v>
      </c>
      <c r="L775">
        <v>600</v>
      </c>
      <c r="M775">
        <v>837</v>
      </c>
      <c r="N775">
        <v>480</v>
      </c>
      <c r="O775" t="s">
        <v>0</v>
      </c>
      <c r="P775">
        <v>415</v>
      </c>
      <c r="Q775" t="s">
        <v>0</v>
      </c>
    </row>
    <row r="776" spans="1:17" x14ac:dyDescent="0.25">
      <c r="A776" s="1">
        <v>39800</v>
      </c>
      <c r="B776">
        <v>1.62</v>
      </c>
      <c r="C776" t="s">
        <v>0</v>
      </c>
      <c r="D776" t="s">
        <v>0</v>
      </c>
      <c r="E776" t="s">
        <v>0</v>
      </c>
      <c r="F776" t="s">
        <v>0</v>
      </c>
      <c r="G776" t="s">
        <v>0</v>
      </c>
      <c r="H776">
        <v>910</v>
      </c>
      <c r="I776" t="s">
        <v>0</v>
      </c>
      <c r="J776">
        <v>605</v>
      </c>
      <c r="K776">
        <v>945</v>
      </c>
      <c r="L776">
        <v>600</v>
      </c>
      <c r="M776">
        <v>837</v>
      </c>
      <c r="N776">
        <v>480</v>
      </c>
      <c r="O776" t="s">
        <v>0</v>
      </c>
      <c r="P776">
        <v>415</v>
      </c>
      <c r="Q776" t="s">
        <v>0</v>
      </c>
    </row>
    <row r="777" spans="1:17" x14ac:dyDescent="0.25">
      <c r="A777" s="1">
        <v>39801</v>
      </c>
      <c r="B777">
        <v>1.67</v>
      </c>
      <c r="C777" t="s">
        <v>0</v>
      </c>
      <c r="D777" t="s">
        <v>0</v>
      </c>
      <c r="E777" t="s">
        <v>0</v>
      </c>
      <c r="F777" t="s">
        <v>0</v>
      </c>
      <c r="G777" t="s">
        <v>0</v>
      </c>
      <c r="H777">
        <v>810</v>
      </c>
      <c r="I777" t="s">
        <v>0</v>
      </c>
      <c r="J777">
        <v>665</v>
      </c>
      <c r="K777">
        <v>945</v>
      </c>
      <c r="L777">
        <v>600</v>
      </c>
      <c r="M777">
        <v>773</v>
      </c>
      <c r="N777">
        <v>450</v>
      </c>
      <c r="O777" t="s">
        <v>0</v>
      </c>
      <c r="P777">
        <v>455</v>
      </c>
      <c r="Q777" t="s">
        <v>0</v>
      </c>
    </row>
    <row r="778" spans="1:17" x14ac:dyDescent="0.25">
      <c r="A778" s="1">
        <v>39804</v>
      </c>
      <c r="B778">
        <v>1.67</v>
      </c>
      <c r="C778" t="s">
        <v>0</v>
      </c>
      <c r="D778" t="s">
        <v>0</v>
      </c>
      <c r="E778" t="s">
        <v>0</v>
      </c>
      <c r="F778" t="s">
        <v>0</v>
      </c>
      <c r="G778" t="s">
        <v>0</v>
      </c>
      <c r="H778">
        <v>810</v>
      </c>
      <c r="I778" t="s">
        <v>0</v>
      </c>
      <c r="J778">
        <v>665</v>
      </c>
      <c r="K778">
        <v>945</v>
      </c>
      <c r="L778">
        <v>600</v>
      </c>
      <c r="M778">
        <v>773</v>
      </c>
      <c r="N778">
        <v>450</v>
      </c>
      <c r="O778" t="s">
        <v>0</v>
      </c>
      <c r="P778">
        <v>455</v>
      </c>
      <c r="Q778" t="s">
        <v>0</v>
      </c>
    </row>
    <row r="779" spans="1:17" x14ac:dyDescent="0.25">
      <c r="A779" s="1">
        <v>39805</v>
      </c>
      <c r="B779">
        <v>1.67</v>
      </c>
      <c r="C779" t="s">
        <v>0</v>
      </c>
      <c r="D779" t="s">
        <v>0</v>
      </c>
      <c r="E779" t="s">
        <v>0</v>
      </c>
      <c r="F779" t="s">
        <v>0</v>
      </c>
      <c r="G779" t="s">
        <v>0</v>
      </c>
      <c r="H779">
        <v>810</v>
      </c>
      <c r="I779" t="s">
        <v>0</v>
      </c>
      <c r="J779">
        <v>665</v>
      </c>
      <c r="K779">
        <v>945</v>
      </c>
      <c r="L779">
        <v>600</v>
      </c>
      <c r="M779">
        <v>773</v>
      </c>
      <c r="N779">
        <v>450</v>
      </c>
      <c r="O779" t="s">
        <v>0</v>
      </c>
      <c r="P779">
        <v>455</v>
      </c>
      <c r="Q779" t="s">
        <v>0</v>
      </c>
    </row>
    <row r="780" spans="1:17" x14ac:dyDescent="0.25">
      <c r="A780" s="1">
        <v>39806</v>
      </c>
      <c r="B780">
        <v>1.67</v>
      </c>
      <c r="C780" t="s">
        <v>0</v>
      </c>
      <c r="D780" t="s">
        <v>0</v>
      </c>
      <c r="E780" t="s">
        <v>0</v>
      </c>
      <c r="F780" t="s">
        <v>0</v>
      </c>
      <c r="G780" t="s">
        <v>0</v>
      </c>
      <c r="H780">
        <v>810</v>
      </c>
      <c r="I780" t="s">
        <v>0</v>
      </c>
      <c r="J780">
        <v>665</v>
      </c>
      <c r="K780">
        <v>945</v>
      </c>
      <c r="L780">
        <v>600</v>
      </c>
      <c r="M780">
        <v>773</v>
      </c>
      <c r="N780">
        <v>450</v>
      </c>
      <c r="O780" t="s">
        <v>0</v>
      </c>
      <c r="P780">
        <v>455</v>
      </c>
      <c r="Q780" t="s">
        <v>0</v>
      </c>
    </row>
    <row r="781" spans="1:17" x14ac:dyDescent="0.25">
      <c r="A781" s="1">
        <v>39807</v>
      </c>
      <c r="B781">
        <v>1.67</v>
      </c>
      <c r="C781" t="s">
        <v>0</v>
      </c>
      <c r="D781" t="s">
        <v>0</v>
      </c>
      <c r="E781" t="s">
        <v>0</v>
      </c>
      <c r="F781" t="s">
        <v>0</v>
      </c>
      <c r="G781" t="s">
        <v>0</v>
      </c>
      <c r="H781">
        <v>810</v>
      </c>
      <c r="I781" t="s">
        <v>0</v>
      </c>
      <c r="J781">
        <v>665</v>
      </c>
      <c r="K781">
        <v>945</v>
      </c>
      <c r="L781">
        <v>600</v>
      </c>
      <c r="M781">
        <v>773</v>
      </c>
      <c r="N781">
        <v>450</v>
      </c>
      <c r="O781" t="s">
        <v>0</v>
      </c>
      <c r="P781">
        <v>455</v>
      </c>
      <c r="Q781" t="s">
        <v>0</v>
      </c>
    </row>
    <row r="782" spans="1:17" x14ac:dyDescent="0.25">
      <c r="A782" s="1">
        <v>39808</v>
      </c>
      <c r="B782">
        <v>1.66</v>
      </c>
      <c r="C782" t="s">
        <v>0</v>
      </c>
      <c r="D782" t="s">
        <v>0</v>
      </c>
      <c r="E782" t="s">
        <v>0</v>
      </c>
      <c r="F782" t="s">
        <v>0</v>
      </c>
      <c r="G782" t="s">
        <v>0</v>
      </c>
      <c r="H782">
        <v>810</v>
      </c>
      <c r="I782" t="s">
        <v>0</v>
      </c>
      <c r="J782">
        <v>720</v>
      </c>
      <c r="K782">
        <v>945</v>
      </c>
      <c r="L782">
        <v>600</v>
      </c>
      <c r="M782">
        <v>773</v>
      </c>
      <c r="N782">
        <v>440</v>
      </c>
      <c r="O782" t="s">
        <v>0</v>
      </c>
      <c r="P782">
        <v>455</v>
      </c>
      <c r="Q782" t="s">
        <v>0</v>
      </c>
    </row>
    <row r="783" spans="1:17" x14ac:dyDescent="0.25">
      <c r="A783" s="1">
        <v>39811</v>
      </c>
      <c r="B783">
        <v>1.66</v>
      </c>
      <c r="C783" t="s">
        <v>0</v>
      </c>
      <c r="D783" t="s">
        <v>0</v>
      </c>
      <c r="E783" t="s">
        <v>0</v>
      </c>
      <c r="F783" t="s">
        <v>0</v>
      </c>
      <c r="G783" t="s">
        <v>0</v>
      </c>
      <c r="H783">
        <v>810</v>
      </c>
      <c r="I783" t="s">
        <v>0</v>
      </c>
      <c r="J783">
        <v>720</v>
      </c>
      <c r="K783">
        <v>945</v>
      </c>
      <c r="L783">
        <v>600</v>
      </c>
      <c r="M783">
        <v>773</v>
      </c>
      <c r="N783">
        <v>440</v>
      </c>
      <c r="O783" t="s">
        <v>0</v>
      </c>
      <c r="P783">
        <v>455</v>
      </c>
      <c r="Q783" t="s">
        <v>0</v>
      </c>
    </row>
    <row r="784" spans="1:17" x14ac:dyDescent="0.25">
      <c r="A784" s="1">
        <v>39812</v>
      </c>
      <c r="B784">
        <v>1.66</v>
      </c>
      <c r="C784" t="s">
        <v>0</v>
      </c>
      <c r="D784" t="s">
        <v>0</v>
      </c>
      <c r="E784" t="s">
        <v>0</v>
      </c>
      <c r="F784" t="s">
        <v>0</v>
      </c>
      <c r="G784" t="s">
        <v>0</v>
      </c>
      <c r="H784">
        <v>810</v>
      </c>
      <c r="I784" t="s">
        <v>0</v>
      </c>
      <c r="J784">
        <v>720</v>
      </c>
      <c r="K784">
        <v>945</v>
      </c>
      <c r="L784">
        <v>600</v>
      </c>
      <c r="M784">
        <v>773</v>
      </c>
      <c r="N784">
        <v>440</v>
      </c>
      <c r="O784" t="s">
        <v>0</v>
      </c>
      <c r="P784">
        <v>455</v>
      </c>
      <c r="Q784" t="s">
        <v>0</v>
      </c>
    </row>
    <row r="785" spans="1:17" x14ac:dyDescent="0.25">
      <c r="A785" s="1">
        <v>39813</v>
      </c>
      <c r="B785">
        <v>1.66</v>
      </c>
      <c r="C785" t="s">
        <v>0</v>
      </c>
      <c r="D785" t="s">
        <v>0</v>
      </c>
      <c r="E785" t="s">
        <v>0</v>
      </c>
      <c r="F785" t="s">
        <v>0</v>
      </c>
      <c r="G785" t="s">
        <v>0</v>
      </c>
      <c r="H785">
        <v>810</v>
      </c>
      <c r="I785" t="s">
        <v>0</v>
      </c>
      <c r="J785">
        <v>720</v>
      </c>
      <c r="K785">
        <v>835</v>
      </c>
      <c r="L785">
        <v>600</v>
      </c>
      <c r="M785">
        <v>773</v>
      </c>
      <c r="N785">
        <v>440</v>
      </c>
      <c r="O785" t="s">
        <v>0</v>
      </c>
      <c r="P785">
        <v>455</v>
      </c>
      <c r="Q785" t="s">
        <v>0</v>
      </c>
    </row>
    <row r="786" spans="1:17" x14ac:dyDescent="0.25">
      <c r="A786" s="1">
        <v>39814</v>
      </c>
      <c r="B786">
        <v>1.66</v>
      </c>
      <c r="C786" t="s">
        <v>0</v>
      </c>
      <c r="D786" t="s">
        <v>0</v>
      </c>
      <c r="E786" t="s">
        <v>0</v>
      </c>
      <c r="F786" t="s">
        <v>0</v>
      </c>
      <c r="G786" t="s">
        <v>0</v>
      </c>
      <c r="H786">
        <v>810</v>
      </c>
      <c r="I786" t="s">
        <v>0</v>
      </c>
      <c r="J786">
        <v>720</v>
      </c>
      <c r="K786">
        <v>835</v>
      </c>
      <c r="L786">
        <v>600</v>
      </c>
      <c r="M786">
        <v>773</v>
      </c>
      <c r="N786">
        <v>440</v>
      </c>
      <c r="O786" t="s">
        <v>0</v>
      </c>
      <c r="P786">
        <v>455</v>
      </c>
      <c r="Q786" t="s">
        <v>0</v>
      </c>
    </row>
    <row r="787" spans="1:17" x14ac:dyDescent="0.25">
      <c r="A787" s="1">
        <v>39815</v>
      </c>
      <c r="B787">
        <v>1.7</v>
      </c>
      <c r="C787" t="s">
        <v>0</v>
      </c>
      <c r="D787" t="s">
        <v>0</v>
      </c>
      <c r="E787" t="s">
        <v>0</v>
      </c>
      <c r="F787" t="s">
        <v>0</v>
      </c>
      <c r="G787" t="s">
        <v>0</v>
      </c>
      <c r="H787">
        <v>810</v>
      </c>
      <c r="I787" t="s">
        <v>0</v>
      </c>
      <c r="J787">
        <v>720</v>
      </c>
      <c r="K787">
        <v>835</v>
      </c>
      <c r="L787">
        <v>600</v>
      </c>
      <c r="M787">
        <v>773</v>
      </c>
      <c r="N787">
        <v>440</v>
      </c>
      <c r="O787" t="s">
        <v>0</v>
      </c>
      <c r="P787">
        <v>455</v>
      </c>
      <c r="Q787" t="s">
        <v>0</v>
      </c>
    </row>
    <row r="788" spans="1:17" x14ac:dyDescent="0.25">
      <c r="A788" s="1">
        <v>39818</v>
      </c>
      <c r="B788">
        <v>1.7</v>
      </c>
      <c r="C788" t="s">
        <v>0</v>
      </c>
      <c r="D788" t="s">
        <v>0</v>
      </c>
      <c r="E788" t="s">
        <v>0</v>
      </c>
      <c r="F788" t="s">
        <v>0</v>
      </c>
      <c r="G788" t="s">
        <v>0</v>
      </c>
      <c r="H788">
        <v>810</v>
      </c>
      <c r="I788" t="s">
        <v>0</v>
      </c>
      <c r="J788">
        <v>720</v>
      </c>
      <c r="K788">
        <v>835</v>
      </c>
      <c r="L788">
        <v>600</v>
      </c>
      <c r="M788">
        <v>773</v>
      </c>
      <c r="N788">
        <v>440</v>
      </c>
      <c r="O788" t="s">
        <v>0</v>
      </c>
      <c r="P788">
        <v>455</v>
      </c>
      <c r="Q788" t="s">
        <v>0</v>
      </c>
    </row>
    <row r="789" spans="1:17" x14ac:dyDescent="0.25">
      <c r="A789" s="1">
        <v>39819</v>
      </c>
      <c r="B789">
        <v>1.7</v>
      </c>
      <c r="C789" t="s">
        <v>0</v>
      </c>
      <c r="D789" t="s">
        <v>0</v>
      </c>
      <c r="E789" t="s">
        <v>0</v>
      </c>
      <c r="F789" t="s">
        <v>0</v>
      </c>
      <c r="G789" t="s">
        <v>0</v>
      </c>
      <c r="H789">
        <v>810</v>
      </c>
      <c r="I789" t="s">
        <v>0</v>
      </c>
      <c r="J789">
        <v>720</v>
      </c>
      <c r="K789">
        <v>835</v>
      </c>
      <c r="L789">
        <v>600</v>
      </c>
      <c r="M789">
        <v>773</v>
      </c>
      <c r="N789">
        <v>440</v>
      </c>
      <c r="O789" t="s">
        <v>0</v>
      </c>
      <c r="P789">
        <v>455</v>
      </c>
      <c r="Q789" t="s">
        <v>0</v>
      </c>
    </row>
    <row r="790" spans="1:17" x14ac:dyDescent="0.25">
      <c r="A790" s="1">
        <v>39820</v>
      </c>
      <c r="B790">
        <v>1.7</v>
      </c>
      <c r="C790" t="s">
        <v>0</v>
      </c>
      <c r="D790" t="s">
        <v>0</v>
      </c>
      <c r="E790" t="s">
        <v>0</v>
      </c>
      <c r="F790" t="s">
        <v>0</v>
      </c>
      <c r="G790" t="s">
        <v>0</v>
      </c>
      <c r="H790">
        <v>810</v>
      </c>
      <c r="I790" t="s">
        <v>0</v>
      </c>
      <c r="J790">
        <v>720</v>
      </c>
      <c r="K790">
        <v>835</v>
      </c>
      <c r="L790">
        <v>600</v>
      </c>
      <c r="M790">
        <v>773</v>
      </c>
      <c r="N790">
        <v>440</v>
      </c>
      <c r="O790" t="s">
        <v>0</v>
      </c>
      <c r="P790">
        <v>455</v>
      </c>
      <c r="Q790" t="s">
        <v>0</v>
      </c>
    </row>
    <row r="791" spans="1:17" x14ac:dyDescent="0.25">
      <c r="A791" s="1">
        <v>39821</v>
      </c>
      <c r="B791">
        <v>1.7</v>
      </c>
      <c r="C791" t="s">
        <v>0</v>
      </c>
      <c r="D791" t="s">
        <v>0</v>
      </c>
      <c r="E791" t="s">
        <v>0</v>
      </c>
      <c r="F791" t="s">
        <v>0</v>
      </c>
      <c r="G791" t="s">
        <v>0</v>
      </c>
      <c r="H791">
        <v>810</v>
      </c>
      <c r="I791" t="s">
        <v>0</v>
      </c>
      <c r="J791">
        <v>720</v>
      </c>
      <c r="K791">
        <v>835</v>
      </c>
      <c r="L791">
        <v>600</v>
      </c>
      <c r="M791">
        <v>773</v>
      </c>
      <c r="N791">
        <v>440</v>
      </c>
      <c r="O791" t="s">
        <v>0</v>
      </c>
      <c r="P791">
        <v>455</v>
      </c>
      <c r="Q791" t="s">
        <v>0</v>
      </c>
    </row>
    <row r="792" spans="1:17" x14ac:dyDescent="0.25">
      <c r="A792" s="1">
        <v>39822</v>
      </c>
      <c r="B792">
        <v>1.75</v>
      </c>
      <c r="C792" t="s">
        <v>0</v>
      </c>
      <c r="D792" t="s">
        <v>0</v>
      </c>
      <c r="E792" t="s">
        <v>0</v>
      </c>
      <c r="F792" t="s">
        <v>0</v>
      </c>
      <c r="G792" t="s">
        <v>0</v>
      </c>
      <c r="H792">
        <v>810</v>
      </c>
      <c r="I792" t="s">
        <v>0</v>
      </c>
      <c r="J792">
        <v>745</v>
      </c>
      <c r="K792">
        <v>835</v>
      </c>
      <c r="L792">
        <v>600</v>
      </c>
      <c r="M792">
        <v>673</v>
      </c>
      <c r="N792">
        <v>470</v>
      </c>
      <c r="O792" t="s">
        <v>0</v>
      </c>
      <c r="P792">
        <v>475</v>
      </c>
      <c r="Q792" t="s">
        <v>0</v>
      </c>
    </row>
    <row r="793" spans="1:17" x14ac:dyDescent="0.25">
      <c r="A793" s="1">
        <v>39825</v>
      </c>
      <c r="B793">
        <v>1.75</v>
      </c>
      <c r="C793" t="s">
        <v>0</v>
      </c>
      <c r="D793" t="s">
        <v>0</v>
      </c>
      <c r="E793" t="s">
        <v>0</v>
      </c>
      <c r="F793" t="s">
        <v>0</v>
      </c>
      <c r="G793" t="s">
        <v>0</v>
      </c>
      <c r="H793">
        <v>810</v>
      </c>
      <c r="I793" t="s">
        <v>0</v>
      </c>
      <c r="J793">
        <v>745</v>
      </c>
      <c r="K793">
        <v>835</v>
      </c>
      <c r="L793">
        <v>600</v>
      </c>
      <c r="M793">
        <v>673</v>
      </c>
      <c r="N793">
        <v>470</v>
      </c>
      <c r="O793" t="s">
        <v>0</v>
      </c>
      <c r="P793">
        <v>475</v>
      </c>
      <c r="Q793" t="s">
        <v>0</v>
      </c>
    </row>
    <row r="794" spans="1:17" x14ac:dyDescent="0.25">
      <c r="A794" s="1">
        <v>39826</v>
      </c>
      <c r="B794">
        <v>1.75</v>
      </c>
      <c r="C794" t="s">
        <v>0</v>
      </c>
      <c r="D794" t="s">
        <v>0</v>
      </c>
      <c r="E794" t="s">
        <v>0</v>
      </c>
      <c r="F794" t="s">
        <v>0</v>
      </c>
      <c r="G794" t="s">
        <v>0</v>
      </c>
      <c r="H794">
        <v>810</v>
      </c>
      <c r="I794" t="s">
        <v>0</v>
      </c>
      <c r="J794">
        <v>745</v>
      </c>
      <c r="K794">
        <v>835</v>
      </c>
      <c r="L794">
        <v>600</v>
      </c>
      <c r="M794">
        <v>673</v>
      </c>
      <c r="N794">
        <v>470</v>
      </c>
      <c r="O794" t="s">
        <v>0</v>
      </c>
      <c r="P794">
        <v>475</v>
      </c>
      <c r="Q794" t="s">
        <v>0</v>
      </c>
    </row>
    <row r="795" spans="1:17" x14ac:dyDescent="0.25">
      <c r="A795" s="1">
        <v>39827</v>
      </c>
      <c r="B795">
        <v>1.75</v>
      </c>
      <c r="C795" t="s">
        <v>0</v>
      </c>
      <c r="D795" t="s">
        <v>0</v>
      </c>
      <c r="E795" t="s">
        <v>0</v>
      </c>
      <c r="F795" t="s">
        <v>0</v>
      </c>
      <c r="G795" t="s">
        <v>0</v>
      </c>
      <c r="H795">
        <v>810</v>
      </c>
      <c r="I795" t="s">
        <v>0</v>
      </c>
      <c r="J795">
        <v>745</v>
      </c>
      <c r="K795">
        <v>835</v>
      </c>
      <c r="L795">
        <v>600</v>
      </c>
      <c r="M795">
        <v>673</v>
      </c>
      <c r="N795">
        <v>470</v>
      </c>
      <c r="O795" t="s">
        <v>0</v>
      </c>
      <c r="P795">
        <v>475</v>
      </c>
      <c r="Q795" t="s">
        <v>0</v>
      </c>
    </row>
    <row r="796" spans="1:17" x14ac:dyDescent="0.25">
      <c r="A796" s="1">
        <v>39828</v>
      </c>
      <c r="B796">
        <v>1.75</v>
      </c>
      <c r="C796" t="s">
        <v>0</v>
      </c>
      <c r="D796" t="s">
        <v>0</v>
      </c>
      <c r="E796" t="s">
        <v>0</v>
      </c>
      <c r="F796" t="s">
        <v>0</v>
      </c>
      <c r="G796" t="s">
        <v>0</v>
      </c>
      <c r="H796">
        <v>810</v>
      </c>
      <c r="I796" t="s">
        <v>0</v>
      </c>
      <c r="J796">
        <v>745</v>
      </c>
      <c r="K796">
        <v>835</v>
      </c>
      <c r="L796">
        <v>600</v>
      </c>
      <c r="M796">
        <v>673</v>
      </c>
      <c r="N796">
        <v>470</v>
      </c>
      <c r="O796" t="s">
        <v>0</v>
      </c>
      <c r="P796">
        <v>475</v>
      </c>
      <c r="Q796" t="s">
        <v>0</v>
      </c>
    </row>
    <row r="797" spans="1:17" x14ac:dyDescent="0.25">
      <c r="A797" s="1">
        <v>39829</v>
      </c>
      <c r="B797">
        <v>1.69</v>
      </c>
      <c r="C797" t="s">
        <v>0</v>
      </c>
      <c r="D797" t="s">
        <v>0</v>
      </c>
      <c r="E797" t="s">
        <v>0</v>
      </c>
      <c r="F797" t="s">
        <v>0</v>
      </c>
      <c r="G797" t="s">
        <v>0</v>
      </c>
      <c r="H797">
        <v>810</v>
      </c>
      <c r="I797" t="s">
        <v>0</v>
      </c>
      <c r="J797">
        <v>800</v>
      </c>
      <c r="K797">
        <v>835</v>
      </c>
      <c r="L797">
        <v>600</v>
      </c>
      <c r="M797">
        <v>592.5</v>
      </c>
      <c r="N797">
        <v>500</v>
      </c>
      <c r="O797" t="s">
        <v>0</v>
      </c>
      <c r="P797">
        <v>515</v>
      </c>
      <c r="Q797" t="s">
        <v>0</v>
      </c>
    </row>
    <row r="798" spans="1:17" x14ac:dyDescent="0.25">
      <c r="A798" s="1">
        <v>39832</v>
      </c>
      <c r="B798">
        <v>1.69</v>
      </c>
      <c r="C798" t="s">
        <v>0</v>
      </c>
      <c r="D798" t="s">
        <v>0</v>
      </c>
      <c r="E798" t="s">
        <v>0</v>
      </c>
      <c r="F798" t="s">
        <v>0</v>
      </c>
      <c r="G798" t="s">
        <v>0</v>
      </c>
      <c r="H798">
        <v>810</v>
      </c>
      <c r="I798" t="s">
        <v>0</v>
      </c>
      <c r="J798">
        <v>800</v>
      </c>
      <c r="K798">
        <v>835</v>
      </c>
      <c r="L798">
        <v>600</v>
      </c>
      <c r="M798">
        <v>592.5</v>
      </c>
      <c r="N798">
        <v>500</v>
      </c>
      <c r="O798" t="s">
        <v>0</v>
      </c>
      <c r="P798">
        <v>515</v>
      </c>
      <c r="Q798" t="s">
        <v>0</v>
      </c>
    </row>
    <row r="799" spans="1:17" x14ac:dyDescent="0.25">
      <c r="A799" s="1">
        <v>39833</v>
      </c>
      <c r="B799">
        <v>1.69</v>
      </c>
      <c r="C799" t="s">
        <v>0</v>
      </c>
      <c r="D799" t="s">
        <v>0</v>
      </c>
      <c r="E799" t="s">
        <v>0</v>
      </c>
      <c r="F799" t="s">
        <v>0</v>
      </c>
      <c r="G799" t="s">
        <v>0</v>
      </c>
      <c r="H799">
        <v>810</v>
      </c>
      <c r="I799" t="s">
        <v>0</v>
      </c>
      <c r="J799">
        <v>800</v>
      </c>
      <c r="K799">
        <v>835</v>
      </c>
      <c r="L799">
        <v>600</v>
      </c>
      <c r="M799">
        <v>592.5</v>
      </c>
      <c r="N799">
        <v>500</v>
      </c>
      <c r="O799" t="s">
        <v>0</v>
      </c>
      <c r="P799">
        <v>515</v>
      </c>
      <c r="Q799" t="s">
        <v>0</v>
      </c>
    </row>
    <row r="800" spans="1:17" x14ac:dyDescent="0.25">
      <c r="A800" s="1">
        <v>39834</v>
      </c>
      <c r="B800">
        <v>1.69</v>
      </c>
      <c r="C800" t="s">
        <v>0</v>
      </c>
      <c r="D800" t="s">
        <v>0</v>
      </c>
      <c r="E800" t="s">
        <v>0</v>
      </c>
      <c r="F800" t="s">
        <v>0</v>
      </c>
      <c r="G800" t="s">
        <v>0</v>
      </c>
      <c r="H800">
        <v>810</v>
      </c>
      <c r="I800" t="s">
        <v>0</v>
      </c>
      <c r="J800">
        <v>800</v>
      </c>
      <c r="K800">
        <v>835</v>
      </c>
      <c r="L800">
        <v>600</v>
      </c>
      <c r="M800">
        <v>592.5</v>
      </c>
      <c r="N800">
        <v>500</v>
      </c>
      <c r="O800" t="s">
        <v>0</v>
      </c>
      <c r="P800">
        <v>515</v>
      </c>
      <c r="Q800" t="s">
        <v>0</v>
      </c>
    </row>
    <row r="801" spans="1:17" x14ac:dyDescent="0.25">
      <c r="A801" s="1">
        <v>39835</v>
      </c>
      <c r="B801">
        <v>1.69</v>
      </c>
      <c r="C801" t="s">
        <v>0</v>
      </c>
      <c r="D801" t="s">
        <v>0</v>
      </c>
      <c r="E801" t="s">
        <v>0</v>
      </c>
      <c r="F801" t="s">
        <v>0</v>
      </c>
      <c r="G801" t="s">
        <v>0</v>
      </c>
      <c r="H801">
        <v>810</v>
      </c>
      <c r="I801" t="s">
        <v>0</v>
      </c>
      <c r="J801">
        <v>800</v>
      </c>
      <c r="K801">
        <v>835</v>
      </c>
      <c r="L801">
        <v>600</v>
      </c>
      <c r="M801">
        <v>592.5</v>
      </c>
      <c r="N801">
        <v>500</v>
      </c>
      <c r="O801" t="s">
        <v>0</v>
      </c>
      <c r="P801">
        <v>515</v>
      </c>
      <c r="Q801" t="s">
        <v>0</v>
      </c>
    </row>
    <row r="802" spans="1:17" x14ac:dyDescent="0.25">
      <c r="A802" s="1">
        <v>39836</v>
      </c>
      <c r="B802">
        <v>1.73</v>
      </c>
      <c r="C802" t="s">
        <v>0</v>
      </c>
      <c r="D802" t="s">
        <v>0</v>
      </c>
      <c r="E802" t="s">
        <v>0</v>
      </c>
      <c r="F802" t="s">
        <v>0</v>
      </c>
      <c r="G802" t="s">
        <v>0</v>
      </c>
      <c r="H802">
        <v>810</v>
      </c>
      <c r="I802" t="s">
        <v>0</v>
      </c>
      <c r="J802">
        <v>845</v>
      </c>
      <c r="K802">
        <v>835</v>
      </c>
      <c r="L802">
        <v>600</v>
      </c>
      <c r="M802">
        <v>592.5</v>
      </c>
      <c r="N802">
        <v>570</v>
      </c>
      <c r="O802" t="s">
        <v>0</v>
      </c>
      <c r="P802">
        <v>525</v>
      </c>
      <c r="Q802" t="s">
        <v>0</v>
      </c>
    </row>
    <row r="803" spans="1:17" x14ac:dyDescent="0.25">
      <c r="A803" s="1">
        <v>39839</v>
      </c>
      <c r="B803">
        <v>1.73</v>
      </c>
      <c r="C803" t="s">
        <v>0</v>
      </c>
      <c r="D803" t="s">
        <v>0</v>
      </c>
      <c r="E803" t="s">
        <v>0</v>
      </c>
      <c r="F803" t="s">
        <v>0</v>
      </c>
      <c r="G803" t="s">
        <v>0</v>
      </c>
      <c r="H803">
        <v>810</v>
      </c>
      <c r="I803" t="s">
        <v>0</v>
      </c>
      <c r="J803">
        <v>845</v>
      </c>
      <c r="K803">
        <v>835</v>
      </c>
      <c r="L803">
        <v>600</v>
      </c>
      <c r="M803">
        <v>592.5</v>
      </c>
      <c r="N803">
        <v>570</v>
      </c>
      <c r="O803" t="s">
        <v>0</v>
      </c>
      <c r="P803">
        <v>525</v>
      </c>
      <c r="Q803" t="s">
        <v>0</v>
      </c>
    </row>
    <row r="804" spans="1:17" x14ac:dyDescent="0.25">
      <c r="A804" s="1">
        <v>39840</v>
      </c>
      <c r="B804">
        <v>1.73</v>
      </c>
      <c r="C804" t="s">
        <v>0</v>
      </c>
      <c r="D804" t="s">
        <v>0</v>
      </c>
      <c r="E804" t="s">
        <v>0</v>
      </c>
      <c r="F804" t="s">
        <v>0</v>
      </c>
      <c r="G804" t="s">
        <v>0</v>
      </c>
      <c r="H804">
        <v>810</v>
      </c>
      <c r="I804" t="s">
        <v>0</v>
      </c>
      <c r="J804">
        <v>845</v>
      </c>
      <c r="K804">
        <v>835</v>
      </c>
      <c r="L804">
        <v>600</v>
      </c>
      <c r="M804">
        <v>592.5</v>
      </c>
      <c r="N804">
        <v>570</v>
      </c>
      <c r="O804" t="s">
        <v>0</v>
      </c>
      <c r="P804">
        <v>525</v>
      </c>
      <c r="Q804" t="s">
        <v>0</v>
      </c>
    </row>
    <row r="805" spans="1:17" x14ac:dyDescent="0.25">
      <c r="A805" s="1">
        <v>39841</v>
      </c>
      <c r="B805">
        <v>1.73</v>
      </c>
      <c r="C805" t="s">
        <v>0</v>
      </c>
      <c r="D805" t="s">
        <v>0</v>
      </c>
      <c r="E805" t="s">
        <v>0</v>
      </c>
      <c r="F805" t="s">
        <v>0</v>
      </c>
      <c r="G805" t="s">
        <v>0</v>
      </c>
      <c r="H805">
        <v>810</v>
      </c>
      <c r="I805" t="s">
        <v>0</v>
      </c>
      <c r="J805">
        <v>845</v>
      </c>
      <c r="K805">
        <v>835</v>
      </c>
      <c r="L805">
        <v>600</v>
      </c>
      <c r="M805">
        <v>592.5</v>
      </c>
      <c r="N805">
        <v>570</v>
      </c>
      <c r="O805" t="s">
        <v>0</v>
      </c>
      <c r="P805">
        <v>525</v>
      </c>
      <c r="Q805" t="s">
        <v>0</v>
      </c>
    </row>
    <row r="806" spans="1:17" x14ac:dyDescent="0.25">
      <c r="A806" s="1">
        <v>39842</v>
      </c>
      <c r="B806">
        <v>1.73</v>
      </c>
      <c r="C806" t="s">
        <v>0</v>
      </c>
      <c r="D806" t="s">
        <v>0</v>
      </c>
      <c r="E806" t="s">
        <v>0</v>
      </c>
      <c r="F806" t="s">
        <v>0</v>
      </c>
      <c r="G806" t="s">
        <v>0</v>
      </c>
      <c r="H806">
        <v>810</v>
      </c>
      <c r="I806" t="s">
        <v>0</v>
      </c>
      <c r="J806">
        <v>845</v>
      </c>
      <c r="K806">
        <v>835</v>
      </c>
      <c r="L806">
        <v>600</v>
      </c>
      <c r="M806">
        <v>592.5</v>
      </c>
      <c r="N806">
        <v>570</v>
      </c>
      <c r="O806" t="s">
        <v>0</v>
      </c>
      <c r="P806">
        <v>525</v>
      </c>
      <c r="Q806" t="s">
        <v>0</v>
      </c>
    </row>
    <row r="807" spans="1:17" x14ac:dyDescent="0.25">
      <c r="A807" s="1">
        <v>39843</v>
      </c>
      <c r="B807">
        <v>1.74</v>
      </c>
      <c r="C807" t="s">
        <v>0</v>
      </c>
      <c r="D807" t="s">
        <v>0</v>
      </c>
      <c r="E807" t="s">
        <v>0</v>
      </c>
      <c r="F807" t="s">
        <v>0</v>
      </c>
      <c r="G807" t="s">
        <v>0</v>
      </c>
      <c r="H807">
        <v>810</v>
      </c>
      <c r="I807" t="s">
        <v>0</v>
      </c>
      <c r="J807">
        <v>845</v>
      </c>
      <c r="K807">
        <v>830</v>
      </c>
      <c r="L807">
        <v>650</v>
      </c>
      <c r="M807">
        <v>592.5</v>
      </c>
      <c r="N807">
        <v>570</v>
      </c>
      <c r="O807" t="s">
        <v>0</v>
      </c>
      <c r="P807">
        <v>530</v>
      </c>
      <c r="Q807" t="s">
        <v>0</v>
      </c>
    </row>
    <row r="808" spans="1:17" x14ac:dyDescent="0.25">
      <c r="A808" s="1">
        <v>39846</v>
      </c>
      <c r="B808">
        <v>1.74</v>
      </c>
      <c r="C808" t="s">
        <v>0</v>
      </c>
      <c r="D808" t="s">
        <v>0</v>
      </c>
      <c r="E808" t="s">
        <v>0</v>
      </c>
      <c r="F808" t="s">
        <v>0</v>
      </c>
      <c r="G808" t="s">
        <v>0</v>
      </c>
      <c r="H808">
        <v>810</v>
      </c>
      <c r="I808" t="s">
        <v>0</v>
      </c>
      <c r="J808">
        <v>845</v>
      </c>
      <c r="K808">
        <v>830</v>
      </c>
      <c r="L808">
        <v>650</v>
      </c>
      <c r="M808">
        <v>592.5</v>
      </c>
      <c r="N808">
        <v>570</v>
      </c>
      <c r="O808" t="s">
        <v>0</v>
      </c>
      <c r="P808">
        <v>530</v>
      </c>
      <c r="Q808" t="s">
        <v>0</v>
      </c>
    </row>
    <row r="809" spans="1:17" x14ac:dyDescent="0.25">
      <c r="A809" s="1">
        <v>39847</v>
      </c>
      <c r="B809">
        <v>1.74</v>
      </c>
      <c r="C809" t="s">
        <v>0</v>
      </c>
      <c r="D809" t="s">
        <v>0</v>
      </c>
      <c r="E809" t="s">
        <v>0</v>
      </c>
      <c r="F809" t="s">
        <v>0</v>
      </c>
      <c r="G809" t="s">
        <v>0</v>
      </c>
      <c r="H809">
        <v>810</v>
      </c>
      <c r="I809" t="s">
        <v>0</v>
      </c>
      <c r="J809">
        <v>845</v>
      </c>
      <c r="K809">
        <v>830</v>
      </c>
      <c r="L809">
        <v>650</v>
      </c>
      <c r="M809">
        <v>592.5</v>
      </c>
      <c r="N809">
        <v>570</v>
      </c>
      <c r="O809" t="s">
        <v>0</v>
      </c>
      <c r="P809">
        <v>530</v>
      </c>
      <c r="Q809" t="s">
        <v>0</v>
      </c>
    </row>
    <row r="810" spans="1:17" x14ac:dyDescent="0.25">
      <c r="A810" s="1">
        <v>39848</v>
      </c>
      <c r="B810">
        <v>1.74</v>
      </c>
      <c r="C810" t="s">
        <v>0</v>
      </c>
      <c r="D810" t="s">
        <v>0</v>
      </c>
      <c r="E810" t="s">
        <v>0</v>
      </c>
      <c r="F810" t="s">
        <v>0</v>
      </c>
      <c r="G810" t="s">
        <v>0</v>
      </c>
      <c r="H810">
        <v>810</v>
      </c>
      <c r="I810" t="s">
        <v>0</v>
      </c>
      <c r="J810">
        <v>845</v>
      </c>
      <c r="K810">
        <v>830</v>
      </c>
      <c r="L810">
        <v>650</v>
      </c>
      <c r="M810">
        <v>592.5</v>
      </c>
      <c r="N810">
        <v>570</v>
      </c>
      <c r="O810" t="s">
        <v>0</v>
      </c>
      <c r="P810">
        <v>530</v>
      </c>
      <c r="Q810" t="s">
        <v>0</v>
      </c>
    </row>
    <row r="811" spans="1:17" x14ac:dyDescent="0.25">
      <c r="A811" s="1">
        <v>39849</v>
      </c>
      <c r="B811">
        <v>1.74</v>
      </c>
      <c r="C811" t="s">
        <v>0</v>
      </c>
      <c r="D811" t="s">
        <v>0</v>
      </c>
      <c r="E811" t="s">
        <v>0</v>
      </c>
      <c r="F811" t="s">
        <v>0</v>
      </c>
      <c r="G811" t="s">
        <v>0</v>
      </c>
      <c r="H811">
        <v>810</v>
      </c>
      <c r="I811" t="s">
        <v>0</v>
      </c>
      <c r="J811">
        <v>845</v>
      </c>
      <c r="K811">
        <v>830</v>
      </c>
      <c r="L811">
        <v>650</v>
      </c>
      <c r="M811">
        <v>592.5</v>
      </c>
      <c r="N811">
        <v>570</v>
      </c>
      <c r="O811" t="s">
        <v>0</v>
      </c>
      <c r="P811">
        <v>530</v>
      </c>
      <c r="Q811" t="s">
        <v>0</v>
      </c>
    </row>
    <row r="812" spans="1:17" x14ac:dyDescent="0.25">
      <c r="A812" s="1">
        <v>39850</v>
      </c>
      <c r="B812">
        <v>1.71</v>
      </c>
      <c r="C812" t="s">
        <v>0</v>
      </c>
      <c r="D812" t="s">
        <v>0</v>
      </c>
      <c r="E812" t="s">
        <v>0</v>
      </c>
      <c r="F812" t="s">
        <v>0</v>
      </c>
      <c r="G812" t="s">
        <v>0</v>
      </c>
      <c r="H812">
        <v>820</v>
      </c>
      <c r="I812" t="s">
        <v>0</v>
      </c>
      <c r="J812">
        <v>895</v>
      </c>
      <c r="K812">
        <v>830</v>
      </c>
      <c r="L812">
        <v>650</v>
      </c>
      <c r="M812">
        <v>572.5</v>
      </c>
      <c r="N812">
        <v>570</v>
      </c>
      <c r="O812" t="s">
        <v>0</v>
      </c>
      <c r="P812">
        <v>575</v>
      </c>
      <c r="Q812" t="s">
        <v>0</v>
      </c>
    </row>
    <row r="813" spans="1:17" x14ac:dyDescent="0.25">
      <c r="A813" s="1">
        <v>39853</v>
      </c>
      <c r="B813">
        <v>1.71</v>
      </c>
      <c r="C813" t="s">
        <v>0</v>
      </c>
      <c r="D813" t="s">
        <v>0</v>
      </c>
      <c r="E813" t="s">
        <v>0</v>
      </c>
      <c r="F813" t="s">
        <v>0</v>
      </c>
      <c r="G813" t="s">
        <v>0</v>
      </c>
      <c r="H813">
        <v>820</v>
      </c>
      <c r="I813" t="s">
        <v>0</v>
      </c>
      <c r="J813">
        <v>895</v>
      </c>
      <c r="K813">
        <v>830</v>
      </c>
      <c r="L813">
        <v>650</v>
      </c>
      <c r="M813">
        <v>572.5</v>
      </c>
      <c r="N813">
        <v>570</v>
      </c>
      <c r="O813" t="s">
        <v>0</v>
      </c>
      <c r="P813">
        <v>575</v>
      </c>
      <c r="Q813" t="s">
        <v>0</v>
      </c>
    </row>
    <row r="814" spans="1:17" x14ac:dyDescent="0.25">
      <c r="A814" s="1">
        <v>39854</v>
      </c>
      <c r="B814">
        <v>1.71</v>
      </c>
      <c r="C814" t="s">
        <v>0</v>
      </c>
      <c r="D814" t="s">
        <v>0</v>
      </c>
      <c r="E814" t="s">
        <v>0</v>
      </c>
      <c r="F814" t="s">
        <v>0</v>
      </c>
      <c r="G814" t="s">
        <v>0</v>
      </c>
      <c r="H814">
        <v>820</v>
      </c>
      <c r="I814" t="s">
        <v>0</v>
      </c>
      <c r="J814">
        <v>895</v>
      </c>
      <c r="K814">
        <v>830</v>
      </c>
      <c r="L814">
        <v>650</v>
      </c>
      <c r="M814">
        <v>572.5</v>
      </c>
      <c r="N814">
        <v>570</v>
      </c>
      <c r="O814" t="s">
        <v>0</v>
      </c>
      <c r="P814">
        <v>575</v>
      </c>
      <c r="Q814" t="s">
        <v>0</v>
      </c>
    </row>
    <row r="815" spans="1:17" x14ac:dyDescent="0.25">
      <c r="A815" s="1">
        <v>39855</v>
      </c>
      <c r="B815">
        <v>1.71</v>
      </c>
      <c r="C815" t="s">
        <v>0</v>
      </c>
      <c r="D815" t="s">
        <v>0</v>
      </c>
      <c r="E815" t="s">
        <v>0</v>
      </c>
      <c r="F815" t="s">
        <v>0</v>
      </c>
      <c r="G815" t="s">
        <v>0</v>
      </c>
      <c r="H815">
        <v>820</v>
      </c>
      <c r="I815" t="s">
        <v>0</v>
      </c>
      <c r="J815">
        <v>895</v>
      </c>
      <c r="K815">
        <v>830</v>
      </c>
      <c r="L815">
        <v>650</v>
      </c>
      <c r="M815">
        <v>572.5</v>
      </c>
      <c r="N815">
        <v>570</v>
      </c>
      <c r="O815" t="s">
        <v>0</v>
      </c>
      <c r="P815">
        <v>575</v>
      </c>
      <c r="Q815" t="s">
        <v>0</v>
      </c>
    </row>
    <row r="816" spans="1:17" x14ac:dyDescent="0.25">
      <c r="A816" s="1">
        <v>39856</v>
      </c>
      <c r="B816">
        <v>1.71</v>
      </c>
      <c r="C816" t="s">
        <v>0</v>
      </c>
      <c r="D816" t="s">
        <v>0</v>
      </c>
      <c r="E816" t="s">
        <v>0</v>
      </c>
      <c r="F816" t="s">
        <v>0</v>
      </c>
      <c r="G816" t="s">
        <v>0</v>
      </c>
      <c r="H816">
        <v>820</v>
      </c>
      <c r="I816" t="s">
        <v>0</v>
      </c>
      <c r="J816">
        <v>895</v>
      </c>
      <c r="K816">
        <v>830</v>
      </c>
      <c r="L816">
        <v>650</v>
      </c>
      <c r="M816">
        <v>572.5</v>
      </c>
      <c r="N816">
        <v>570</v>
      </c>
      <c r="O816" t="s">
        <v>0</v>
      </c>
      <c r="P816">
        <v>575</v>
      </c>
      <c r="Q816" t="s">
        <v>0</v>
      </c>
    </row>
    <row r="817" spans="1:17" x14ac:dyDescent="0.25">
      <c r="A817" s="1">
        <v>39857</v>
      </c>
      <c r="B817">
        <v>1.73</v>
      </c>
      <c r="C817" t="s">
        <v>0</v>
      </c>
      <c r="D817" t="s">
        <v>0</v>
      </c>
      <c r="E817" t="s">
        <v>0</v>
      </c>
      <c r="F817" t="s">
        <v>0</v>
      </c>
      <c r="G817" t="s">
        <v>0</v>
      </c>
      <c r="H817">
        <v>825</v>
      </c>
      <c r="I817" t="s">
        <v>0</v>
      </c>
      <c r="J817">
        <v>920</v>
      </c>
      <c r="K817">
        <v>830</v>
      </c>
      <c r="L817">
        <v>650</v>
      </c>
      <c r="M817">
        <v>572.5</v>
      </c>
      <c r="N817">
        <v>610</v>
      </c>
      <c r="O817" t="s">
        <v>0</v>
      </c>
      <c r="P817">
        <v>605</v>
      </c>
      <c r="Q817" t="s">
        <v>0</v>
      </c>
    </row>
    <row r="818" spans="1:17" x14ac:dyDescent="0.25">
      <c r="A818" s="1">
        <v>39860</v>
      </c>
      <c r="B818">
        <v>1.73</v>
      </c>
      <c r="C818" t="s">
        <v>0</v>
      </c>
      <c r="D818" t="s">
        <v>0</v>
      </c>
      <c r="E818" t="s">
        <v>0</v>
      </c>
      <c r="F818" t="s">
        <v>0</v>
      </c>
      <c r="G818" t="s">
        <v>0</v>
      </c>
      <c r="H818">
        <v>825</v>
      </c>
      <c r="I818" t="s">
        <v>0</v>
      </c>
      <c r="J818">
        <v>920</v>
      </c>
      <c r="K818">
        <v>830</v>
      </c>
      <c r="L818">
        <v>650</v>
      </c>
      <c r="M818">
        <v>572.5</v>
      </c>
      <c r="N818">
        <v>610</v>
      </c>
      <c r="O818" t="s">
        <v>0</v>
      </c>
      <c r="P818">
        <v>605</v>
      </c>
      <c r="Q818" t="s">
        <v>0</v>
      </c>
    </row>
    <row r="819" spans="1:17" x14ac:dyDescent="0.25">
      <c r="A819" s="1">
        <v>39861</v>
      </c>
      <c r="B819">
        <v>1.73</v>
      </c>
      <c r="C819" t="s">
        <v>0</v>
      </c>
      <c r="D819" t="s">
        <v>0</v>
      </c>
      <c r="E819" t="s">
        <v>0</v>
      </c>
      <c r="F819" t="s">
        <v>0</v>
      </c>
      <c r="G819" t="s">
        <v>0</v>
      </c>
      <c r="H819">
        <v>825</v>
      </c>
      <c r="I819" t="s">
        <v>0</v>
      </c>
      <c r="J819">
        <v>920</v>
      </c>
      <c r="K819">
        <v>830</v>
      </c>
      <c r="L819">
        <v>650</v>
      </c>
      <c r="M819">
        <v>572.5</v>
      </c>
      <c r="N819">
        <v>610</v>
      </c>
      <c r="O819" t="s">
        <v>0</v>
      </c>
      <c r="P819">
        <v>605</v>
      </c>
      <c r="Q819" t="s">
        <v>0</v>
      </c>
    </row>
    <row r="820" spans="1:17" x14ac:dyDescent="0.25">
      <c r="A820" s="1">
        <v>39862</v>
      </c>
      <c r="B820">
        <v>1.73</v>
      </c>
      <c r="C820" t="s">
        <v>0</v>
      </c>
      <c r="D820" t="s">
        <v>0</v>
      </c>
      <c r="E820" t="s">
        <v>0</v>
      </c>
      <c r="F820" t="s">
        <v>0</v>
      </c>
      <c r="G820" t="s">
        <v>0</v>
      </c>
      <c r="H820">
        <v>825</v>
      </c>
      <c r="I820" t="s">
        <v>0</v>
      </c>
      <c r="J820">
        <v>920</v>
      </c>
      <c r="K820">
        <v>830</v>
      </c>
      <c r="L820">
        <v>650</v>
      </c>
      <c r="M820">
        <v>572.5</v>
      </c>
      <c r="N820">
        <v>610</v>
      </c>
      <c r="O820" t="s">
        <v>0</v>
      </c>
      <c r="P820">
        <v>605</v>
      </c>
      <c r="Q820" t="s">
        <v>0</v>
      </c>
    </row>
    <row r="821" spans="1:17" x14ac:dyDescent="0.25">
      <c r="A821" s="1">
        <v>39863</v>
      </c>
      <c r="B821">
        <v>1.73</v>
      </c>
      <c r="C821" t="s">
        <v>0</v>
      </c>
      <c r="D821" t="s">
        <v>0</v>
      </c>
      <c r="E821" t="s">
        <v>0</v>
      </c>
      <c r="F821" t="s">
        <v>0</v>
      </c>
      <c r="G821" t="s">
        <v>0</v>
      </c>
      <c r="H821">
        <v>825</v>
      </c>
      <c r="I821" t="s">
        <v>0</v>
      </c>
      <c r="J821">
        <v>920</v>
      </c>
      <c r="K821">
        <v>830</v>
      </c>
      <c r="L821">
        <v>650</v>
      </c>
      <c r="M821">
        <v>572.5</v>
      </c>
      <c r="N821">
        <v>610</v>
      </c>
      <c r="O821" t="s">
        <v>0</v>
      </c>
      <c r="P821">
        <v>605</v>
      </c>
      <c r="Q821" t="s">
        <v>0</v>
      </c>
    </row>
    <row r="822" spans="1:17" x14ac:dyDescent="0.25">
      <c r="A822" s="1">
        <v>39864</v>
      </c>
      <c r="B822">
        <v>1.67</v>
      </c>
      <c r="C822" t="s">
        <v>0</v>
      </c>
      <c r="D822" t="s">
        <v>0</v>
      </c>
      <c r="E822" t="s">
        <v>0</v>
      </c>
      <c r="F822" t="s">
        <v>0</v>
      </c>
      <c r="G822" t="s">
        <v>0</v>
      </c>
      <c r="H822">
        <v>825</v>
      </c>
      <c r="I822" t="s">
        <v>0</v>
      </c>
      <c r="J822">
        <v>845</v>
      </c>
      <c r="K822">
        <v>830</v>
      </c>
      <c r="L822">
        <v>650</v>
      </c>
      <c r="M822">
        <v>602.5</v>
      </c>
      <c r="N822">
        <v>595</v>
      </c>
      <c r="O822" t="s">
        <v>0</v>
      </c>
      <c r="P822">
        <v>510</v>
      </c>
      <c r="Q822" t="s">
        <v>0</v>
      </c>
    </row>
    <row r="823" spans="1:17" x14ac:dyDescent="0.25">
      <c r="A823" s="1">
        <v>39867</v>
      </c>
      <c r="B823">
        <v>1.67</v>
      </c>
      <c r="C823" t="s">
        <v>0</v>
      </c>
      <c r="D823" t="s">
        <v>0</v>
      </c>
      <c r="E823" t="s">
        <v>0</v>
      </c>
      <c r="F823" t="s">
        <v>0</v>
      </c>
      <c r="G823" t="s">
        <v>0</v>
      </c>
      <c r="H823">
        <v>825</v>
      </c>
      <c r="I823" t="s">
        <v>0</v>
      </c>
      <c r="J823">
        <v>845</v>
      </c>
      <c r="K823">
        <v>830</v>
      </c>
      <c r="L823">
        <v>650</v>
      </c>
      <c r="M823">
        <v>602.5</v>
      </c>
      <c r="N823">
        <v>595</v>
      </c>
      <c r="O823" t="s">
        <v>0</v>
      </c>
      <c r="P823">
        <v>510</v>
      </c>
      <c r="Q823" t="s">
        <v>0</v>
      </c>
    </row>
    <row r="824" spans="1:17" x14ac:dyDescent="0.25">
      <c r="A824" s="1">
        <v>39868</v>
      </c>
      <c r="B824">
        <v>1.67</v>
      </c>
      <c r="C824" t="s">
        <v>0</v>
      </c>
      <c r="D824" t="s">
        <v>0</v>
      </c>
      <c r="E824" t="s">
        <v>0</v>
      </c>
      <c r="F824" t="s">
        <v>0</v>
      </c>
      <c r="G824" t="s">
        <v>0</v>
      </c>
      <c r="H824">
        <v>825</v>
      </c>
      <c r="I824" t="s">
        <v>0</v>
      </c>
      <c r="J824">
        <v>845</v>
      </c>
      <c r="K824">
        <v>830</v>
      </c>
      <c r="L824">
        <v>650</v>
      </c>
      <c r="M824">
        <v>602.5</v>
      </c>
      <c r="N824">
        <v>595</v>
      </c>
      <c r="O824" t="s">
        <v>0</v>
      </c>
      <c r="P824">
        <v>510</v>
      </c>
      <c r="Q824" t="s">
        <v>0</v>
      </c>
    </row>
    <row r="825" spans="1:17" x14ac:dyDescent="0.25">
      <c r="A825" s="1">
        <v>39869</v>
      </c>
      <c r="B825">
        <v>1.67</v>
      </c>
      <c r="C825" t="s">
        <v>0</v>
      </c>
      <c r="D825" t="s">
        <v>0</v>
      </c>
      <c r="E825" t="s">
        <v>0</v>
      </c>
      <c r="F825" t="s">
        <v>0</v>
      </c>
      <c r="G825" t="s">
        <v>0</v>
      </c>
      <c r="H825">
        <v>825</v>
      </c>
      <c r="I825" t="s">
        <v>0</v>
      </c>
      <c r="J825">
        <v>845</v>
      </c>
      <c r="K825">
        <v>830</v>
      </c>
      <c r="L825">
        <v>650</v>
      </c>
      <c r="M825">
        <v>602.5</v>
      </c>
      <c r="N825">
        <v>595</v>
      </c>
      <c r="O825" t="s">
        <v>0</v>
      </c>
      <c r="P825">
        <v>510</v>
      </c>
      <c r="Q825" t="s">
        <v>0</v>
      </c>
    </row>
    <row r="826" spans="1:17" x14ac:dyDescent="0.25">
      <c r="A826" s="1">
        <v>39870</v>
      </c>
      <c r="B826">
        <v>1.67</v>
      </c>
      <c r="C826" t="s">
        <v>0</v>
      </c>
      <c r="D826" t="s">
        <v>0</v>
      </c>
      <c r="E826" t="s">
        <v>0</v>
      </c>
      <c r="F826" t="s">
        <v>0</v>
      </c>
      <c r="G826" t="s">
        <v>0</v>
      </c>
      <c r="H826">
        <v>825</v>
      </c>
      <c r="I826" t="s">
        <v>0</v>
      </c>
      <c r="J826">
        <v>845</v>
      </c>
      <c r="K826">
        <v>830</v>
      </c>
      <c r="L826">
        <v>650</v>
      </c>
      <c r="M826">
        <v>602.5</v>
      </c>
      <c r="N826">
        <v>595</v>
      </c>
      <c r="O826" t="s">
        <v>0</v>
      </c>
      <c r="P826">
        <v>510</v>
      </c>
      <c r="Q826" t="s">
        <v>0</v>
      </c>
    </row>
    <row r="827" spans="1:17" x14ac:dyDescent="0.25">
      <c r="A827" s="1">
        <v>39871</v>
      </c>
      <c r="B827">
        <v>1.73</v>
      </c>
      <c r="C827" t="s">
        <v>0</v>
      </c>
      <c r="D827" t="s">
        <v>0</v>
      </c>
      <c r="E827" t="s">
        <v>0</v>
      </c>
      <c r="F827" t="s">
        <v>0</v>
      </c>
      <c r="G827" t="s">
        <v>0</v>
      </c>
      <c r="H827">
        <v>830</v>
      </c>
      <c r="I827" t="s">
        <v>0</v>
      </c>
      <c r="J827">
        <v>870</v>
      </c>
      <c r="K827">
        <v>905</v>
      </c>
      <c r="L827">
        <v>750</v>
      </c>
      <c r="M827">
        <v>602.5</v>
      </c>
      <c r="N827">
        <v>590</v>
      </c>
      <c r="O827" t="s">
        <v>0</v>
      </c>
      <c r="P827">
        <v>505</v>
      </c>
      <c r="Q827" t="s">
        <v>0</v>
      </c>
    </row>
    <row r="828" spans="1:17" x14ac:dyDescent="0.25">
      <c r="A828" s="1">
        <v>39874</v>
      </c>
      <c r="B828">
        <v>1.73</v>
      </c>
      <c r="C828" t="s">
        <v>0</v>
      </c>
      <c r="D828" t="s">
        <v>0</v>
      </c>
      <c r="E828" t="s">
        <v>0</v>
      </c>
      <c r="F828" t="s">
        <v>0</v>
      </c>
      <c r="G828" t="s">
        <v>0</v>
      </c>
      <c r="H828">
        <v>830</v>
      </c>
      <c r="I828" t="s">
        <v>0</v>
      </c>
      <c r="J828">
        <v>870</v>
      </c>
      <c r="K828">
        <v>905</v>
      </c>
      <c r="L828">
        <v>750</v>
      </c>
      <c r="M828">
        <v>602.5</v>
      </c>
      <c r="N828">
        <v>590</v>
      </c>
      <c r="O828" t="s">
        <v>0</v>
      </c>
      <c r="P828">
        <v>505</v>
      </c>
      <c r="Q828" t="s">
        <v>0</v>
      </c>
    </row>
    <row r="829" spans="1:17" x14ac:dyDescent="0.25">
      <c r="A829" s="1">
        <v>39875</v>
      </c>
      <c r="B829">
        <v>1.73</v>
      </c>
      <c r="C829" t="s">
        <v>0</v>
      </c>
      <c r="D829" t="s">
        <v>0</v>
      </c>
      <c r="E829" t="s">
        <v>0</v>
      </c>
      <c r="F829" t="s">
        <v>0</v>
      </c>
      <c r="G829" t="s">
        <v>0</v>
      </c>
      <c r="H829">
        <v>830</v>
      </c>
      <c r="I829" t="s">
        <v>0</v>
      </c>
      <c r="J829">
        <v>870</v>
      </c>
      <c r="K829">
        <v>905</v>
      </c>
      <c r="L829">
        <v>750</v>
      </c>
      <c r="M829">
        <v>602.5</v>
      </c>
      <c r="N829">
        <v>590</v>
      </c>
      <c r="O829" t="s">
        <v>0</v>
      </c>
      <c r="P829">
        <v>505</v>
      </c>
      <c r="Q829" t="s">
        <v>0</v>
      </c>
    </row>
    <row r="830" spans="1:17" x14ac:dyDescent="0.25">
      <c r="A830" s="1">
        <v>39876</v>
      </c>
      <c r="B830">
        <v>1.73</v>
      </c>
      <c r="C830" t="s">
        <v>0</v>
      </c>
      <c r="D830" t="s">
        <v>0</v>
      </c>
      <c r="E830" t="s">
        <v>0</v>
      </c>
      <c r="F830" t="s">
        <v>0</v>
      </c>
      <c r="G830" t="s">
        <v>0</v>
      </c>
      <c r="H830">
        <v>830</v>
      </c>
      <c r="I830" t="s">
        <v>0</v>
      </c>
      <c r="J830">
        <v>870</v>
      </c>
      <c r="K830">
        <v>905</v>
      </c>
      <c r="L830">
        <v>750</v>
      </c>
      <c r="M830">
        <v>602.5</v>
      </c>
      <c r="N830">
        <v>590</v>
      </c>
      <c r="O830" t="s">
        <v>0</v>
      </c>
      <c r="P830">
        <v>505</v>
      </c>
      <c r="Q830" t="s">
        <v>0</v>
      </c>
    </row>
    <row r="831" spans="1:17" x14ac:dyDescent="0.25">
      <c r="A831" s="1">
        <v>39877</v>
      </c>
      <c r="B831">
        <v>1.73</v>
      </c>
      <c r="C831" t="s">
        <v>0</v>
      </c>
      <c r="D831" t="s">
        <v>0</v>
      </c>
      <c r="E831" t="s">
        <v>0</v>
      </c>
      <c r="F831" t="s">
        <v>0</v>
      </c>
      <c r="G831" t="s">
        <v>0</v>
      </c>
      <c r="H831">
        <v>830</v>
      </c>
      <c r="I831" t="s">
        <v>0</v>
      </c>
      <c r="J831">
        <v>870</v>
      </c>
      <c r="K831">
        <v>905</v>
      </c>
      <c r="L831">
        <v>750</v>
      </c>
      <c r="M831">
        <v>602.5</v>
      </c>
      <c r="N831">
        <v>590</v>
      </c>
      <c r="O831" t="s">
        <v>0</v>
      </c>
      <c r="P831">
        <v>505</v>
      </c>
      <c r="Q831" t="s">
        <v>0</v>
      </c>
    </row>
    <row r="832" spans="1:17" x14ac:dyDescent="0.25">
      <c r="A832" s="1">
        <v>39878</v>
      </c>
      <c r="B832">
        <v>1.58</v>
      </c>
      <c r="C832" t="s">
        <v>0</v>
      </c>
      <c r="D832" t="s">
        <v>0</v>
      </c>
      <c r="E832" t="s">
        <v>0</v>
      </c>
      <c r="F832" t="s">
        <v>0</v>
      </c>
      <c r="G832" t="s">
        <v>0</v>
      </c>
      <c r="H832">
        <v>830</v>
      </c>
      <c r="I832" t="s">
        <v>0</v>
      </c>
      <c r="J832">
        <v>835</v>
      </c>
      <c r="K832">
        <v>905</v>
      </c>
      <c r="L832">
        <v>750</v>
      </c>
      <c r="M832">
        <v>602.5</v>
      </c>
      <c r="N832">
        <v>580</v>
      </c>
      <c r="O832" t="s">
        <v>0</v>
      </c>
      <c r="P832">
        <v>520</v>
      </c>
      <c r="Q832" t="s">
        <v>0</v>
      </c>
    </row>
    <row r="833" spans="1:17" x14ac:dyDescent="0.25">
      <c r="A833" s="1">
        <v>39881</v>
      </c>
      <c r="B833">
        <v>1.58</v>
      </c>
      <c r="C833" t="s">
        <v>0</v>
      </c>
      <c r="D833" t="s">
        <v>0</v>
      </c>
      <c r="E833" t="s">
        <v>0</v>
      </c>
      <c r="F833" t="s">
        <v>0</v>
      </c>
      <c r="G833" t="s">
        <v>0</v>
      </c>
      <c r="H833">
        <v>830</v>
      </c>
      <c r="I833" t="s">
        <v>0</v>
      </c>
      <c r="J833">
        <v>835</v>
      </c>
      <c r="K833">
        <v>905</v>
      </c>
      <c r="L833">
        <v>750</v>
      </c>
      <c r="M833">
        <v>602.5</v>
      </c>
      <c r="N833">
        <v>580</v>
      </c>
      <c r="O833" t="s">
        <v>0</v>
      </c>
      <c r="P833">
        <v>520</v>
      </c>
      <c r="Q833" t="s">
        <v>0</v>
      </c>
    </row>
    <row r="834" spans="1:17" x14ac:dyDescent="0.25">
      <c r="A834" s="1">
        <v>39882</v>
      </c>
      <c r="B834">
        <v>1.58</v>
      </c>
      <c r="C834" t="s">
        <v>0</v>
      </c>
      <c r="D834" t="s">
        <v>0</v>
      </c>
      <c r="E834" t="s">
        <v>0</v>
      </c>
      <c r="F834" t="s">
        <v>0</v>
      </c>
      <c r="G834" t="s">
        <v>0</v>
      </c>
      <c r="H834">
        <v>830</v>
      </c>
      <c r="I834" t="s">
        <v>0</v>
      </c>
      <c r="J834">
        <v>835</v>
      </c>
      <c r="K834">
        <v>905</v>
      </c>
      <c r="L834">
        <v>750</v>
      </c>
      <c r="M834">
        <v>602.5</v>
      </c>
      <c r="N834">
        <v>580</v>
      </c>
      <c r="O834" t="s">
        <v>0</v>
      </c>
      <c r="P834">
        <v>520</v>
      </c>
      <c r="Q834" t="s">
        <v>0</v>
      </c>
    </row>
    <row r="835" spans="1:17" x14ac:dyDescent="0.25">
      <c r="A835" s="1">
        <v>39883</v>
      </c>
      <c r="B835">
        <v>1.58</v>
      </c>
      <c r="C835" t="s">
        <v>0</v>
      </c>
      <c r="D835" t="s">
        <v>0</v>
      </c>
      <c r="E835" t="s">
        <v>0</v>
      </c>
      <c r="F835" t="s">
        <v>0</v>
      </c>
      <c r="G835" t="s">
        <v>0</v>
      </c>
      <c r="H835">
        <v>830</v>
      </c>
      <c r="I835" t="s">
        <v>0</v>
      </c>
      <c r="J835">
        <v>835</v>
      </c>
      <c r="K835">
        <v>905</v>
      </c>
      <c r="L835">
        <v>750</v>
      </c>
      <c r="M835">
        <v>602.5</v>
      </c>
      <c r="N835">
        <v>580</v>
      </c>
      <c r="O835" t="s">
        <v>0</v>
      </c>
      <c r="P835">
        <v>520</v>
      </c>
      <c r="Q835" t="s">
        <v>0</v>
      </c>
    </row>
    <row r="836" spans="1:17" x14ac:dyDescent="0.25">
      <c r="A836" s="1">
        <v>39884</v>
      </c>
      <c r="B836">
        <v>1.58</v>
      </c>
      <c r="C836" t="s">
        <v>0</v>
      </c>
      <c r="D836" t="s">
        <v>0</v>
      </c>
      <c r="E836" t="s">
        <v>0</v>
      </c>
      <c r="F836" t="s">
        <v>0</v>
      </c>
      <c r="G836" t="s">
        <v>0</v>
      </c>
      <c r="H836">
        <v>830</v>
      </c>
      <c r="I836" t="s">
        <v>0</v>
      </c>
      <c r="J836">
        <v>835</v>
      </c>
      <c r="K836">
        <v>905</v>
      </c>
      <c r="L836">
        <v>750</v>
      </c>
      <c r="M836">
        <v>602.5</v>
      </c>
      <c r="N836">
        <v>580</v>
      </c>
      <c r="O836" t="s">
        <v>0</v>
      </c>
      <c r="P836">
        <v>520</v>
      </c>
      <c r="Q836" t="s">
        <v>0</v>
      </c>
    </row>
    <row r="837" spans="1:17" x14ac:dyDescent="0.25">
      <c r="A837" s="1">
        <v>39885</v>
      </c>
      <c r="B837">
        <v>1.61</v>
      </c>
      <c r="C837" t="s">
        <v>0</v>
      </c>
      <c r="D837" t="s">
        <v>0</v>
      </c>
      <c r="E837" t="s">
        <v>0</v>
      </c>
      <c r="F837" t="s">
        <v>0</v>
      </c>
      <c r="G837" t="s">
        <v>0</v>
      </c>
      <c r="H837">
        <v>850</v>
      </c>
      <c r="I837" t="s">
        <v>0</v>
      </c>
      <c r="J837">
        <v>855</v>
      </c>
      <c r="K837">
        <v>905</v>
      </c>
      <c r="L837">
        <v>750</v>
      </c>
      <c r="M837">
        <v>602.5</v>
      </c>
      <c r="N837">
        <v>575</v>
      </c>
      <c r="O837" t="s">
        <v>0</v>
      </c>
      <c r="P837">
        <v>525</v>
      </c>
      <c r="Q837" t="s">
        <v>0</v>
      </c>
    </row>
    <row r="838" spans="1:17" x14ac:dyDescent="0.25">
      <c r="A838" s="1">
        <v>39888</v>
      </c>
      <c r="B838">
        <v>1.61</v>
      </c>
      <c r="C838" t="s">
        <v>0</v>
      </c>
      <c r="D838" t="s">
        <v>0</v>
      </c>
      <c r="E838" t="s">
        <v>0</v>
      </c>
      <c r="F838" t="s">
        <v>0</v>
      </c>
      <c r="G838" t="s">
        <v>0</v>
      </c>
      <c r="H838">
        <v>850</v>
      </c>
      <c r="I838" t="s">
        <v>0</v>
      </c>
      <c r="J838">
        <v>855</v>
      </c>
      <c r="K838">
        <v>905</v>
      </c>
      <c r="L838">
        <v>750</v>
      </c>
      <c r="M838">
        <v>602.5</v>
      </c>
      <c r="N838">
        <v>575</v>
      </c>
      <c r="O838" t="s">
        <v>0</v>
      </c>
      <c r="P838">
        <v>525</v>
      </c>
      <c r="Q838" t="s">
        <v>0</v>
      </c>
    </row>
    <row r="839" spans="1:17" x14ac:dyDescent="0.25">
      <c r="A839" s="1">
        <v>39889</v>
      </c>
      <c r="B839">
        <v>1.61</v>
      </c>
      <c r="C839" t="s">
        <v>0</v>
      </c>
      <c r="D839" t="s">
        <v>0</v>
      </c>
      <c r="E839" t="s">
        <v>0</v>
      </c>
      <c r="F839" t="s">
        <v>0</v>
      </c>
      <c r="G839" t="s">
        <v>0</v>
      </c>
      <c r="H839">
        <v>850</v>
      </c>
      <c r="I839" t="s">
        <v>0</v>
      </c>
      <c r="J839">
        <v>855</v>
      </c>
      <c r="K839">
        <v>905</v>
      </c>
      <c r="L839">
        <v>750</v>
      </c>
      <c r="M839">
        <v>602.5</v>
      </c>
      <c r="N839">
        <v>575</v>
      </c>
      <c r="O839" t="s">
        <v>0</v>
      </c>
      <c r="P839">
        <v>525</v>
      </c>
      <c r="Q839" t="s">
        <v>0</v>
      </c>
    </row>
    <row r="840" spans="1:17" x14ac:dyDescent="0.25">
      <c r="A840" s="1">
        <v>39890</v>
      </c>
      <c r="B840">
        <v>1.61</v>
      </c>
      <c r="C840" t="s">
        <v>0</v>
      </c>
      <c r="D840" t="s">
        <v>0</v>
      </c>
      <c r="E840" t="s">
        <v>0</v>
      </c>
      <c r="F840" t="s">
        <v>0</v>
      </c>
      <c r="G840" t="s">
        <v>0</v>
      </c>
      <c r="H840">
        <v>850</v>
      </c>
      <c r="I840" t="s">
        <v>0</v>
      </c>
      <c r="J840">
        <v>855</v>
      </c>
      <c r="K840">
        <v>905</v>
      </c>
      <c r="L840">
        <v>750</v>
      </c>
      <c r="M840">
        <v>602.5</v>
      </c>
      <c r="N840">
        <v>575</v>
      </c>
      <c r="O840" t="s">
        <v>0</v>
      </c>
      <c r="P840">
        <v>525</v>
      </c>
      <c r="Q840" t="s">
        <v>0</v>
      </c>
    </row>
    <row r="841" spans="1:17" x14ac:dyDescent="0.25">
      <c r="A841" s="1">
        <v>39891</v>
      </c>
      <c r="B841">
        <v>1.61</v>
      </c>
      <c r="C841" t="s">
        <v>0</v>
      </c>
      <c r="D841" t="s">
        <v>0</v>
      </c>
      <c r="E841" t="s">
        <v>0</v>
      </c>
      <c r="F841" t="s">
        <v>0</v>
      </c>
      <c r="G841" t="s">
        <v>0</v>
      </c>
      <c r="H841">
        <v>850</v>
      </c>
      <c r="I841" t="s">
        <v>0</v>
      </c>
      <c r="J841">
        <v>855</v>
      </c>
      <c r="K841">
        <v>905</v>
      </c>
      <c r="L841">
        <v>750</v>
      </c>
      <c r="M841">
        <v>602.5</v>
      </c>
      <c r="N841">
        <v>575</v>
      </c>
      <c r="O841" t="s">
        <v>0</v>
      </c>
      <c r="P841">
        <v>525</v>
      </c>
      <c r="Q841" t="s">
        <v>0</v>
      </c>
    </row>
    <row r="842" spans="1:17" x14ac:dyDescent="0.25">
      <c r="A842" s="1">
        <v>39892</v>
      </c>
      <c r="B842">
        <v>1.64</v>
      </c>
      <c r="C842" t="s">
        <v>0</v>
      </c>
      <c r="D842" t="s">
        <v>0</v>
      </c>
      <c r="E842" t="s">
        <v>0</v>
      </c>
      <c r="F842" t="s">
        <v>0</v>
      </c>
      <c r="G842" t="s">
        <v>0</v>
      </c>
      <c r="H842">
        <v>850</v>
      </c>
      <c r="I842" t="s">
        <v>0</v>
      </c>
      <c r="J842">
        <v>890</v>
      </c>
      <c r="K842">
        <v>905</v>
      </c>
      <c r="L842">
        <v>750</v>
      </c>
      <c r="M842">
        <v>602.5</v>
      </c>
      <c r="N842">
        <v>645</v>
      </c>
      <c r="O842" t="s">
        <v>0</v>
      </c>
      <c r="P842">
        <v>540</v>
      </c>
      <c r="Q842" t="s">
        <v>0</v>
      </c>
    </row>
    <row r="843" spans="1:17" x14ac:dyDescent="0.25">
      <c r="A843" s="1">
        <v>39895</v>
      </c>
      <c r="B843">
        <v>1.64</v>
      </c>
      <c r="C843" t="s">
        <v>0</v>
      </c>
      <c r="D843" t="s">
        <v>0</v>
      </c>
      <c r="E843" t="s">
        <v>0</v>
      </c>
      <c r="F843" t="s">
        <v>0</v>
      </c>
      <c r="G843" t="s">
        <v>0</v>
      </c>
      <c r="H843">
        <v>850</v>
      </c>
      <c r="I843" t="s">
        <v>0</v>
      </c>
      <c r="J843">
        <v>890</v>
      </c>
      <c r="K843">
        <v>905</v>
      </c>
      <c r="L843">
        <v>750</v>
      </c>
      <c r="M843">
        <v>602.5</v>
      </c>
      <c r="N843">
        <v>645</v>
      </c>
      <c r="O843" t="s">
        <v>0</v>
      </c>
      <c r="P843">
        <v>540</v>
      </c>
      <c r="Q843" t="s">
        <v>0</v>
      </c>
    </row>
    <row r="844" spans="1:17" x14ac:dyDescent="0.25">
      <c r="A844" s="1">
        <v>39896</v>
      </c>
      <c r="B844">
        <v>1.64</v>
      </c>
      <c r="C844" t="s">
        <v>0</v>
      </c>
      <c r="D844" t="s">
        <v>0</v>
      </c>
      <c r="E844" t="s">
        <v>0</v>
      </c>
      <c r="F844" t="s">
        <v>0</v>
      </c>
      <c r="G844" t="s">
        <v>0</v>
      </c>
      <c r="H844">
        <v>850</v>
      </c>
      <c r="I844" t="s">
        <v>0</v>
      </c>
      <c r="J844">
        <v>890</v>
      </c>
      <c r="K844">
        <v>905</v>
      </c>
      <c r="L844">
        <v>750</v>
      </c>
      <c r="M844">
        <v>602.5</v>
      </c>
      <c r="N844">
        <v>645</v>
      </c>
      <c r="O844" t="s">
        <v>0</v>
      </c>
      <c r="P844">
        <v>540</v>
      </c>
      <c r="Q844" t="s">
        <v>0</v>
      </c>
    </row>
    <row r="845" spans="1:17" x14ac:dyDescent="0.25">
      <c r="A845" s="1">
        <v>39897</v>
      </c>
      <c r="B845">
        <v>1.64</v>
      </c>
      <c r="C845" t="s">
        <v>0</v>
      </c>
      <c r="D845" t="s">
        <v>0</v>
      </c>
      <c r="E845" t="s">
        <v>0</v>
      </c>
      <c r="F845" t="s">
        <v>0</v>
      </c>
      <c r="G845" t="s">
        <v>0</v>
      </c>
      <c r="H845">
        <v>850</v>
      </c>
      <c r="I845" t="s">
        <v>0</v>
      </c>
      <c r="J845">
        <v>890</v>
      </c>
      <c r="K845">
        <v>905</v>
      </c>
      <c r="L845">
        <v>750</v>
      </c>
      <c r="M845">
        <v>602.5</v>
      </c>
      <c r="N845">
        <v>645</v>
      </c>
      <c r="O845" t="s">
        <v>0</v>
      </c>
      <c r="P845">
        <v>540</v>
      </c>
      <c r="Q845" t="s">
        <v>0</v>
      </c>
    </row>
    <row r="846" spans="1:17" x14ac:dyDescent="0.25">
      <c r="A846" s="1">
        <v>39898</v>
      </c>
      <c r="B846">
        <v>1.64</v>
      </c>
      <c r="C846" t="s">
        <v>0</v>
      </c>
      <c r="D846" t="s">
        <v>0</v>
      </c>
      <c r="E846" t="s">
        <v>0</v>
      </c>
      <c r="F846" t="s">
        <v>0</v>
      </c>
      <c r="G846" t="s">
        <v>0</v>
      </c>
      <c r="H846">
        <v>850</v>
      </c>
      <c r="I846" t="s">
        <v>0</v>
      </c>
      <c r="J846">
        <v>890</v>
      </c>
      <c r="K846">
        <v>905</v>
      </c>
      <c r="L846">
        <v>750</v>
      </c>
      <c r="M846">
        <v>602.5</v>
      </c>
      <c r="N846">
        <v>645</v>
      </c>
      <c r="O846" t="s">
        <v>0</v>
      </c>
      <c r="P846">
        <v>540</v>
      </c>
      <c r="Q846" t="s">
        <v>0</v>
      </c>
    </row>
    <row r="847" spans="1:17" x14ac:dyDescent="0.25">
      <c r="A847" s="1">
        <v>39899</v>
      </c>
      <c r="B847">
        <v>1.72</v>
      </c>
      <c r="C847" t="s">
        <v>0</v>
      </c>
      <c r="D847" t="s">
        <v>0</v>
      </c>
      <c r="E847" t="s">
        <v>0</v>
      </c>
      <c r="F847" t="s">
        <v>0</v>
      </c>
      <c r="G847" t="s">
        <v>0</v>
      </c>
      <c r="H847">
        <v>840</v>
      </c>
      <c r="I847" t="s">
        <v>0</v>
      </c>
      <c r="J847">
        <v>915</v>
      </c>
      <c r="K847">
        <v>905</v>
      </c>
      <c r="L847">
        <v>750</v>
      </c>
      <c r="M847">
        <v>662.5</v>
      </c>
      <c r="N847">
        <v>635</v>
      </c>
      <c r="O847" t="s">
        <v>0</v>
      </c>
      <c r="P847">
        <v>570</v>
      </c>
      <c r="Q847" t="s">
        <v>0</v>
      </c>
    </row>
    <row r="848" spans="1:17" x14ac:dyDescent="0.25">
      <c r="A848" s="1">
        <v>39902</v>
      </c>
      <c r="B848">
        <v>1.72</v>
      </c>
      <c r="C848" t="s">
        <v>0</v>
      </c>
      <c r="D848" t="s">
        <v>0</v>
      </c>
      <c r="E848" t="s">
        <v>0</v>
      </c>
      <c r="F848" t="s">
        <v>0</v>
      </c>
      <c r="G848" t="s">
        <v>0</v>
      </c>
      <c r="H848">
        <v>840</v>
      </c>
      <c r="I848" t="s">
        <v>0</v>
      </c>
      <c r="J848">
        <v>915</v>
      </c>
      <c r="K848">
        <v>905</v>
      </c>
      <c r="L848">
        <v>750</v>
      </c>
      <c r="M848">
        <v>662.5</v>
      </c>
      <c r="N848">
        <v>635</v>
      </c>
      <c r="O848" t="s">
        <v>0</v>
      </c>
      <c r="P848">
        <v>570</v>
      </c>
      <c r="Q848" t="s">
        <v>0</v>
      </c>
    </row>
    <row r="849" spans="1:17" x14ac:dyDescent="0.25">
      <c r="A849" s="1">
        <v>39903</v>
      </c>
      <c r="B849">
        <v>1.72</v>
      </c>
      <c r="C849" t="s">
        <v>0</v>
      </c>
      <c r="D849" t="s">
        <v>0</v>
      </c>
      <c r="E849" t="s">
        <v>0</v>
      </c>
      <c r="F849" t="s">
        <v>0</v>
      </c>
      <c r="G849" t="s">
        <v>0</v>
      </c>
      <c r="H849">
        <v>840</v>
      </c>
      <c r="I849" t="s">
        <v>0</v>
      </c>
      <c r="J849">
        <v>915</v>
      </c>
      <c r="K849">
        <v>1045</v>
      </c>
      <c r="L849">
        <v>730</v>
      </c>
      <c r="M849">
        <v>662.5</v>
      </c>
      <c r="N849">
        <v>635</v>
      </c>
      <c r="O849" t="s">
        <v>0</v>
      </c>
      <c r="P849">
        <v>570</v>
      </c>
      <c r="Q849" t="s">
        <v>0</v>
      </c>
    </row>
    <row r="850" spans="1:17" x14ac:dyDescent="0.25">
      <c r="A850" s="1">
        <v>39904</v>
      </c>
      <c r="B850">
        <v>1.72</v>
      </c>
      <c r="C850" t="s">
        <v>0</v>
      </c>
      <c r="D850" t="s">
        <v>0</v>
      </c>
      <c r="E850" t="s">
        <v>0</v>
      </c>
      <c r="F850" t="s">
        <v>0</v>
      </c>
      <c r="G850" t="s">
        <v>0</v>
      </c>
      <c r="H850">
        <v>840</v>
      </c>
      <c r="I850" t="s">
        <v>0</v>
      </c>
      <c r="J850">
        <v>915</v>
      </c>
      <c r="K850">
        <v>1045</v>
      </c>
      <c r="L850">
        <v>730</v>
      </c>
      <c r="M850">
        <v>662.5</v>
      </c>
      <c r="N850">
        <v>635</v>
      </c>
      <c r="O850" t="s">
        <v>0</v>
      </c>
      <c r="P850">
        <v>570</v>
      </c>
      <c r="Q850" t="s">
        <v>0</v>
      </c>
    </row>
    <row r="851" spans="1:17" x14ac:dyDescent="0.25">
      <c r="A851" s="1">
        <v>39905</v>
      </c>
      <c r="B851">
        <v>1.72</v>
      </c>
      <c r="C851" t="s">
        <v>0</v>
      </c>
      <c r="D851" t="s">
        <v>0</v>
      </c>
      <c r="E851" t="s">
        <v>0</v>
      </c>
      <c r="F851" t="s">
        <v>0</v>
      </c>
      <c r="G851" t="s">
        <v>0</v>
      </c>
      <c r="H851">
        <v>840</v>
      </c>
      <c r="I851" t="s">
        <v>0</v>
      </c>
      <c r="J851">
        <v>915</v>
      </c>
      <c r="K851">
        <v>1045</v>
      </c>
      <c r="L851">
        <v>730</v>
      </c>
      <c r="M851">
        <v>662.5</v>
      </c>
      <c r="N851">
        <v>635</v>
      </c>
      <c r="O851" t="s">
        <v>0</v>
      </c>
      <c r="P851">
        <v>570</v>
      </c>
      <c r="Q851" t="s">
        <v>0</v>
      </c>
    </row>
    <row r="852" spans="1:17" x14ac:dyDescent="0.25">
      <c r="A852" s="1">
        <v>39906</v>
      </c>
      <c r="B852">
        <v>1.67</v>
      </c>
      <c r="C852" t="s">
        <v>0</v>
      </c>
      <c r="D852" t="s">
        <v>0</v>
      </c>
      <c r="E852" t="s">
        <v>0</v>
      </c>
      <c r="F852" t="s">
        <v>0</v>
      </c>
      <c r="G852" t="s">
        <v>0</v>
      </c>
      <c r="H852">
        <v>840</v>
      </c>
      <c r="I852" t="s">
        <v>0</v>
      </c>
      <c r="J852">
        <v>995</v>
      </c>
      <c r="K852">
        <v>1045</v>
      </c>
      <c r="L852">
        <v>730</v>
      </c>
      <c r="M852">
        <v>662.5</v>
      </c>
      <c r="N852">
        <v>640</v>
      </c>
      <c r="O852" t="s">
        <v>0</v>
      </c>
      <c r="P852">
        <v>595</v>
      </c>
      <c r="Q852" t="s">
        <v>0</v>
      </c>
    </row>
    <row r="853" spans="1:17" x14ac:dyDescent="0.25">
      <c r="A853" s="1">
        <v>39909</v>
      </c>
      <c r="B853">
        <v>1.67</v>
      </c>
      <c r="C853" t="s">
        <v>0</v>
      </c>
      <c r="D853" t="s">
        <v>0</v>
      </c>
      <c r="E853" t="s">
        <v>0</v>
      </c>
      <c r="F853" t="s">
        <v>0</v>
      </c>
      <c r="G853" t="s">
        <v>0</v>
      </c>
      <c r="H853">
        <v>840</v>
      </c>
      <c r="I853" t="s">
        <v>0</v>
      </c>
      <c r="J853">
        <v>995</v>
      </c>
      <c r="K853">
        <v>1045</v>
      </c>
      <c r="L853">
        <v>730</v>
      </c>
      <c r="M853">
        <v>662.5</v>
      </c>
      <c r="N853">
        <v>640</v>
      </c>
      <c r="O853" t="s">
        <v>0</v>
      </c>
      <c r="P853">
        <v>595</v>
      </c>
      <c r="Q853" t="s">
        <v>0</v>
      </c>
    </row>
    <row r="854" spans="1:17" x14ac:dyDescent="0.25">
      <c r="A854" s="1">
        <v>39910</v>
      </c>
      <c r="B854">
        <v>1.67</v>
      </c>
      <c r="C854" t="s">
        <v>0</v>
      </c>
      <c r="D854" t="s">
        <v>0</v>
      </c>
      <c r="E854" t="s">
        <v>0</v>
      </c>
      <c r="F854" t="s">
        <v>0</v>
      </c>
      <c r="G854" t="s">
        <v>0</v>
      </c>
      <c r="H854">
        <v>840</v>
      </c>
      <c r="I854" t="s">
        <v>0</v>
      </c>
      <c r="J854">
        <v>995</v>
      </c>
      <c r="K854">
        <v>1045</v>
      </c>
      <c r="L854">
        <v>730</v>
      </c>
      <c r="M854">
        <v>662.5</v>
      </c>
      <c r="N854">
        <v>640</v>
      </c>
      <c r="O854" t="s">
        <v>0</v>
      </c>
      <c r="P854">
        <v>595</v>
      </c>
      <c r="Q854" t="s">
        <v>0</v>
      </c>
    </row>
    <row r="855" spans="1:17" x14ac:dyDescent="0.25">
      <c r="A855" s="1">
        <v>39911</v>
      </c>
      <c r="B855">
        <v>1.67</v>
      </c>
      <c r="C855" t="s">
        <v>0</v>
      </c>
      <c r="D855" t="s">
        <v>0</v>
      </c>
      <c r="E855" t="s">
        <v>0</v>
      </c>
      <c r="F855" t="s">
        <v>0</v>
      </c>
      <c r="G855" t="s">
        <v>0</v>
      </c>
      <c r="H855">
        <v>840</v>
      </c>
      <c r="I855" t="s">
        <v>0</v>
      </c>
      <c r="J855">
        <v>995</v>
      </c>
      <c r="K855">
        <v>1045</v>
      </c>
      <c r="L855">
        <v>730</v>
      </c>
      <c r="M855">
        <v>662.5</v>
      </c>
      <c r="N855">
        <v>640</v>
      </c>
      <c r="O855" t="s">
        <v>0</v>
      </c>
      <c r="P855">
        <v>595</v>
      </c>
      <c r="Q855" t="s">
        <v>0</v>
      </c>
    </row>
    <row r="856" spans="1:17" x14ac:dyDescent="0.25">
      <c r="A856" s="1">
        <v>39912</v>
      </c>
      <c r="B856">
        <v>1.67</v>
      </c>
      <c r="C856" t="s">
        <v>0</v>
      </c>
      <c r="D856" t="s">
        <v>0</v>
      </c>
      <c r="E856" t="s">
        <v>0</v>
      </c>
      <c r="F856" t="s">
        <v>0</v>
      </c>
      <c r="G856" t="s">
        <v>0</v>
      </c>
      <c r="H856">
        <v>840</v>
      </c>
      <c r="I856" t="s">
        <v>0</v>
      </c>
      <c r="J856">
        <v>995</v>
      </c>
      <c r="K856">
        <v>1045</v>
      </c>
      <c r="L856">
        <v>730</v>
      </c>
      <c r="M856">
        <v>662.5</v>
      </c>
      <c r="N856">
        <v>640</v>
      </c>
      <c r="O856" t="s">
        <v>0</v>
      </c>
      <c r="P856">
        <v>595</v>
      </c>
      <c r="Q856" t="s">
        <v>0</v>
      </c>
    </row>
    <row r="857" spans="1:17" x14ac:dyDescent="0.25">
      <c r="A857" s="1">
        <v>39913</v>
      </c>
      <c r="B857">
        <v>1.67</v>
      </c>
      <c r="C857" t="s">
        <v>0</v>
      </c>
      <c r="D857" t="s">
        <v>0</v>
      </c>
      <c r="E857" t="s">
        <v>0</v>
      </c>
      <c r="F857" t="s">
        <v>0</v>
      </c>
      <c r="G857" t="s">
        <v>0</v>
      </c>
      <c r="H857">
        <v>840</v>
      </c>
      <c r="I857" t="s">
        <v>0</v>
      </c>
      <c r="J857">
        <v>1015</v>
      </c>
      <c r="K857">
        <v>1045</v>
      </c>
      <c r="L857">
        <v>730</v>
      </c>
      <c r="M857">
        <v>662.5</v>
      </c>
      <c r="N857">
        <v>670</v>
      </c>
      <c r="O857" t="s">
        <v>0</v>
      </c>
      <c r="P857">
        <v>650</v>
      </c>
      <c r="Q857" t="s">
        <v>0</v>
      </c>
    </row>
    <row r="858" spans="1:17" x14ac:dyDescent="0.25">
      <c r="A858" s="1">
        <v>39916</v>
      </c>
      <c r="B858">
        <v>1.67</v>
      </c>
      <c r="C858" t="s">
        <v>0</v>
      </c>
      <c r="D858" t="s">
        <v>0</v>
      </c>
      <c r="E858" t="s">
        <v>0</v>
      </c>
      <c r="F858" t="s">
        <v>0</v>
      </c>
      <c r="G858" t="s">
        <v>0</v>
      </c>
      <c r="H858">
        <v>840</v>
      </c>
      <c r="I858" t="s">
        <v>0</v>
      </c>
      <c r="J858">
        <v>1015</v>
      </c>
      <c r="K858">
        <v>1045</v>
      </c>
      <c r="L858">
        <v>730</v>
      </c>
      <c r="M858">
        <v>662.5</v>
      </c>
      <c r="N858">
        <v>670</v>
      </c>
      <c r="O858" t="s">
        <v>0</v>
      </c>
      <c r="P858">
        <v>650</v>
      </c>
      <c r="Q858" t="s">
        <v>0</v>
      </c>
    </row>
    <row r="859" spans="1:17" x14ac:dyDescent="0.25">
      <c r="A859" s="1">
        <v>39917</v>
      </c>
      <c r="B859">
        <v>1.67</v>
      </c>
      <c r="C859" t="s">
        <v>0</v>
      </c>
      <c r="D859" t="s">
        <v>0</v>
      </c>
      <c r="E859" t="s">
        <v>0</v>
      </c>
      <c r="F859" t="s">
        <v>0</v>
      </c>
      <c r="G859" t="s">
        <v>0</v>
      </c>
      <c r="H859">
        <v>840</v>
      </c>
      <c r="I859" t="s">
        <v>0</v>
      </c>
      <c r="J859">
        <v>1015</v>
      </c>
      <c r="K859">
        <v>1045</v>
      </c>
      <c r="L859">
        <v>730</v>
      </c>
      <c r="M859">
        <v>662.5</v>
      </c>
      <c r="N859">
        <v>670</v>
      </c>
      <c r="O859" t="s">
        <v>0</v>
      </c>
      <c r="P859">
        <v>650</v>
      </c>
      <c r="Q859" t="s">
        <v>0</v>
      </c>
    </row>
    <row r="860" spans="1:17" x14ac:dyDescent="0.25">
      <c r="A860" s="1">
        <v>39918</v>
      </c>
      <c r="B860">
        <v>1.67</v>
      </c>
      <c r="C860" t="s">
        <v>0</v>
      </c>
      <c r="D860" t="s">
        <v>0</v>
      </c>
      <c r="E860" t="s">
        <v>0</v>
      </c>
      <c r="F860" t="s">
        <v>0</v>
      </c>
      <c r="G860" t="s">
        <v>0</v>
      </c>
      <c r="H860">
        <v>840</v>
      </c>
      <c r="I860" t="s">
        <v>0</v>
      </c>
      <c r="J860">
        <v>1015</v>
      </c>
      <c r="K860">
        <v>1045</v>
      </c>
      <c r="L860">
        <v>730</v>
      </c>
      <c r="M860">
        <v>662.5</v>
      </c>
      <c r="N860">
        <v>670</v>
      </c>
      <c r="O860" t="s">
        <v>0</v>
      </c>
      <c r="P860">
        <v>650</v>
      </c>
      <c r="Q860" t="s">
        <v>0</v>
      </c>
    </row>
    <row r="861" spans="1:17" x14ac:dyDescent="0.25">
      <c r="A861" s="1">
        <v>39919</v>
      </c>
      <c r="B861">
        <v>1.67</v>
      </c>
      <c r="C861" t="s">
        <v>0</v>
      </c>
      <c r="D861" t="s">
        <v>0</v>
      </c>
      <c r="E861" t="s">
        <v>0</v>
      </c>
      <c r="F861" t="s">
        <v>0</v>
      </c>
      <c r="G861" t="s">
        <v>0</v>
      </c>
      <c r="H861">
        <v>840</v>
      </c>
      <c r="I861" t="s">
        <v>0</v>
      </c>
      <c r="J861">
        <v>1015</v>
      </c>
      <c r="K861">
        <v>1045</v>
      </c>
      <c r="L861">
        <v>730</v>
      </c>
      <c r="M861">
        <v>662.5</v>
      </c>
      <c r="N861">
        <v>670</v>
      </c>
      <c r="O861" t="s">
        <v>0</v>
      </c>
      <c r="P861">
        <v>650</v>
      </c>
      <c r="Q861" t="s">
        <v>0</v>
      </c>
    </row>
    <row r="862" spans="1:17" x14ac:dyDescent="0.25">
      <c r="A862" s="1">
        <v>39920</v>
      </c>
      <c r="B862">
        <v>1.63</v>
      </c>
      <c r="C862" t="s">
        <v>0</v>
      </c>
      <c r="D862" t="s">
        <v>0</v>
      </c>
      <c r="E862" t="s">
        <v>0</v>
      </c>
      <c r="F862" t="s">
        <v>0</v>
      </c>
      <c r="G862" t="s">
        <v>0</v>
      </c>
      <c r="H862">
        <v>840</v>
      </c>
      <c r="I862" t="s">
        <v>0</v>
      </c>
      <c r="J862">
        <v>1050</v>
      </c>
      <c r="K862">
        <v>1045</v>
      </c>
      <c r="L862">
        <v>730</v>
      </c>
      <c r="M862">
        <v>662.5</v>
      </c>
      <c r="N862">
        <v>715</v>
      </c>
      <c r="O862" t="s">
        <v>0</v>
      </c>
      <c r="P862">
        <v>620</v>
      </c>
      <c r="Q862" t="s">
        <v>0</v>
      </c>
    </row>
    <row r="863" spans="1:17" x14ac:dyDescent="0.25">
      <c r="A863" s="1">
        <v>39923</v>
      </c>
      <c r="B863">
        <v>1.63</v>
      </c>
      <c r="C863" t="s">
        <v>0</v>
      </c>
      <c r="D863" t="s">
        <v>0</v>
      </c>
      <c r="E863" t="s">
        <v>0</v>
      </c>
      <c r="F863" t="s">
        <v>0</v>
      </c>
      <c r="G863" t="s">
        <v>0</v>
      </c>
      <c r="H863">
        <v>840</v>
      </c>
      <c r="I863" t="s">
        <v>0</v>
      </c>
      <c r="J863">
        <v>1050</v>
      </c>
      <c r="K863">
        <v>1045</v>
      </c>
      <c r="L863">
        <v>730</v>
      </c>
      <c r="M863">
        <v>662.5</v>
      </c>
      <c r="N863">
        <v>715</v>
      </c>
      <c r="O863" t="s">
        <v>0</v>
      </c>
      <c r="P863">
        <v>620</v>
      </c>
      <c r="Q863" t="s">
        <v>0</v>
      </c>
    </row>
    <row r="864" spans="1:17" x14ac:dyDescent="0.25">
      <c r="A864" s="1">
        <v>39924</v>
      </c>
      <c r="B864">
        <v>1.63</v>
      </c>
      <c r="C864" t="s">
        <v>0</v>
      </c>
      <c r="D864" t="s">
        <v>0</v>
      </c>
      <c r="E864" t="s">
        <v>0</v>
      </c>
      <c r="F864" t="s">
        <v>0</v>
      </c>
      <c r="G864" t="s">
        <v>0</v>
      </c>
      <c r="H864">
        <v>840</v>
      </c>
      <c r="I864" t="s">
        <v>0</v>
      </c>
      <c r="J864">
        <v>1050</v>
      </c>
      <c r="K864">
        <v>1045</v>
      </c>
      <c r="L864">
        <v>730</v>
      </c>
      <c r="M864">
        <v>662.5</v>
      </c>
      <c r="N864">
        <v>715</v>
      </c>
      <c r="O864" t="s">
        <v>0</v>
      </c>
      <c r="P864">
        <v>620</v>
      </c>
      <c r="Q864" t="s">
        <v>0</v>
      </c>
    </row>
    <row r="865" spans="1:17" x14ac:dyDescent="0.25">
      <c r="A865" s="1">
        <v>39925</v>
      </c>
      <c r="B865">
        <v>1.63</v>
      </c>
      <c r="C865" t="s">
        <v>0</v>
      </c>
      <c r="D865" t="s">
        <v>0</v>
      </c>
      <c r="E865" t="s">
        <v>0</v>
      </c>
      <c r="F865" t="s">
        <v>0</v>
      </c>
      <c r="G865" t="s">
        <v>0</v>
      </c>
      <c r="H865">
        <v>840</v>
      </c>
      <c r="I865" t="s">
        <v>0</v>
      </c>
      <c r="J865">
        <v>1050</v>
      </c>
      <c r="K865">
        <v>1045</v>
      </c>
      <c r="L865">
        <v>730</v>
      </c>
      <c r="M865">
        <v>662.5</v>
      </c>
      <c r="N865">
        <v>715</v>
      </c>
      <c r="O865" t="s">
        <v>0</v>
      </c>
      <c r="P865">
        <v>620</v>
      </c>
      <c r="Q865" t="s">
        <v>0</v>
      </c>
    </row>
    <row r="866" spans="1:17" x14ac:dyDescent="0.25">
      <c r="A866" s="1">
        <v>39926</v>
      </c>
      <c r="B866">
        <v>1.63</v>
      </c>
      <c r="C866" t="s">
        <v>0</v>
      </c>
      <c r="D866" t="s">
        <v>0</v>
      </c>
      <c r="E866" t="s">
        <v>0</v>
      </c>
      <c r="F866" t="s">
        <v>0</v>
      </c>
      <c r="G866" t="s">
        <v>0</v>
      </c>
      <c r="H866">
        <v>840</v>
      </c>
      <c r="I866" t="s">
        <v>0</v>
      </c>
      <c r="J866">
        <v>1050</v>
      </c>
      <c r="K866">
        <v>1045</v>
      </c>
      <c r="L866">
        <v>730</v>
      </c>
      <c r="M866">
        <v>662.5</v>
      </c>
      <c r="N866">
        <v>715</v>
      </c>
      <c r="O866" t="s">
        <v>0</v>
      </c>
      <c r="P866">
        <v>620</v>
      </c>
      <c r="Q866" t="s">
        <v>0</v>
      </c>
    </row>
    <row r="867" spans="1:17" x14ac:dyDescent="0.25">
      <c r="A867" s="1">
        <v>39927</v>
      </c>
      <c r="B867">
        <v>1.63</v>
      </c>
      <c r="C867" t="s">
        <v>0</v>
      </c>
      <c r="D867" t="s">
        <v>0</v>
      </c>
      <c r="E867" t="s">
        <v>0</v>
      </c>
      <c r="F867" t="s">
        <v>0</v>
      </c>
      <c r="G867" t="s">
        <v>0</v>
      </c>
      <c r="H867">
        <v>840</v>
      </c>
      <c r="I867" t="s">
        <v>0</v>
      </c>
      <c r="J867">
        <v>1115</v>
      </c>
      <c r="K867">
        <v>1045</v>
      </c>
      <c r="L867">
        <v>730</v>
      </c>
      <c r="M867">
        <v>662.5</v>
      </c>
      <c r="N867">
        <v>700</v>
      </c>
      <c r="O867" t="s">
        <v>0</v>
      </c>
      <c r="P867">
        <v>605</v>
      </c>
      <c r="Q867" t="s">
        <v>0</v>
      </c>
    </row>
    <row r="868" spans="1:17" x14ac:dyDescent="0.25">
      <c r="A868" s="1">
        <v>39930</v>
      </c>
      <c r="B868">
        <v>1.63</v>
      </c>
      <c r="C868" t="s">
        <v>0</v>
      </c>
      <c r="D868" t="s">
        <v>0</v>
      </c>
      <c r="E868" t="s">
        <v>0</v>
      </c>
      <c r="F868" t="s">
        <v>0</v>
      </c>
      <c r="G868" t="s">
        <v>0</v>
      </c>
      <c r="H868">
        <v>840</v>
      </c>
      <c r="I868" t="s">
        <v>0</v>
      </c>
      <c r="J868">
        <v>1115</v>
      </c>
      <c r="K868">
        <v>1045</v>
      </c>
      <c r="L868">
        <v>730</v>
      </c>
      <c r="M868">
        <v>662.5</v>
      </c>
      <c r="N868">
        <v>700</v>
      </c>
      <c r="O868" t="s">
        <v>0</v>
      </c>
      <c r="P868">
        <v>605</v>
      </c>
      <c r="Q868" t="s">
        <v>0</v>
      </c>
    </row>
    <row r="869" spans="1:17" x14ac:dyDescent="0.25">
      <c r="A869" s="1">
        <v>39931</v>
      </c>
      <c r="B869">
        <v>1.63</v>
      </c>
      <c r="C869" t="s">
        <v>0</v>
      </c>
      <c r="D869" t="s">
        <v>0</v>
      </c>
      <c r="E869" t="s">
        <v>0</v>
      </c>
      <c r="F869" t="s">
        <v>0</v>
      </c>
      <c r="G869" t="s">
        <v>0</v>
      </c>
      <c r="H869">
        <v>840</v>
      </c>
      <c r="I869" t="s">
        <v>0</v>
      </c>
      <c r="J869">
        <v>1115</v>
      </c>
      <c r="K869">
        <v>1045</v>
      </c>
      <c r="L869">
        <v>730</v>
      </c>
      <c r="M869">
        <v>662.5</v>
      </c>
      <c r="N869">
        <v>700</v>
      </c>
      <c r="O869" t="s">
        <v>0</v>
      </c>
      <c r="P869">
        <v>605</v>
      </c>
      <c r="Q869" t="s">
        <v>0</v>
      </c>
    </row>
    <row r="870" spans="1:17" x14ac:dyDescent="0.25">
      <c r="A870" s="1">
        <v>39932</v>
      </c>
      <c r="B870">
        <v>1.63</v>
      </c>
      <c r="C870" t="s">
        <v>0</v>
      </c>
      <c r="D870" t="s">
        <v>0</v>
      </c>
      <c r="E870" t="s">
        <v>0</v>
      </c>
      <c r="F870" t="s">
        <v>0</v>
      </c>
      <c r="G870" t="s">
        <v>0</v>
      </c>
      <c r="H870">
        <v>840</v>
      </c>
      <c r="I870" t="s">
        <v>0</v>
      </c>
      <c r="J870">
        <v>1115</v>
      </c>
      <c r="K870">
        <v>1045</v>
      </c>
      <c r="L870">
        <v>730</v>
      </c>
      <c r="M870">
        <v>662.5</v>
      </c>
      <c r="N870">
        <v>700</v>
      </c>
      <c r="O870" t="s">
        <v>0</v>
      </c>
      <c r="P870">
        <v>605</v>
      </c>
      <c r="Q870" t="s">
        <v>0</v>
      </c>
    </row>
    <row r="871" spans="1:17" x14ac:dyDescent="0.25">
      <c r="A871" s="1">
        <v>39933</v>
      </c>
      <c r="B871">
        <v>1.63</v>
      </c>
      <c r="C871" t="s">
        <v>0</v>
      </c>
      <c r="D871" t="s">
        <v>0</v>
      </c>
      <c r="E871" t="s">
        <v>0</v>
      </c>
      <c r="F871" t="s">
        <v>0</v>
      </c>
      <c r="G871" t="s">
        <v>0</v>
      </c>
      <c r="H871">
        <v>840</v>
      </c>
      <c r="I871" t="s">
        <v>0</v>
      </c>
      <c r="J871">
        <v>1115</v>
      </c>
      <c r="K871">
        <v>1190</v>
      </c>
      <c r="L871">
        <v>860</v>
      </c>
      <c r="M871">
        <v>662.5</v>
      </c>
      <c r="N871">
        <v>700</v>
      </c>
      <c r="O871" t="s">
        <v>0</v>
      </c>
      <c r="P871">
        <v>605</v>
      </c>
      <c r="Q871" t="s">
        <v>0</v>
      </c>
    </row>
    <row r="872" spans="1:17" x14ac:dyDescent="0.25">
      <c r="A872" s="1">
        <v>39934</v>
      </c>
      <c r="B872">
        <v>1.71</v>
      </c>
      <c r="C872" t="s">
        <v>0</v>
      </c>
      <c r="D872" t="s">
        <v>0</v>
      </c>
      <c r="E872" t="s">
        <v>0</v>
      </c>
      <c r="F872" t="s">
        <v>0</v>
      </c>
      <c r="G872" t="s">
        <v>0</v>
      </c>
      <c r="H872">
        <v>840</v>
      </c>
      <c r="I872" t="s">
        <v>0</v>
      </c>
      <c r="J872">
        <v>1115</v>
      </c>
      <c r="K872">
        <v>1190</v>
      </c>
      <c r="L872">
        <v>860</v>
      </c>
      <c r="M872">
        <v>662.5</v>
      </c>
      <c r="N872">
        <v>695</v>
      </c>
      <c r="O872" t="s">
        <v>0</v>
      </c>
      <c r="P872">
        <v>605</v>
      </c>
      <c r="Q872" t="s">
        <v>0</v>
      </c>
    </row>
    <row r="873" spans="1:17" x14ac:dyDescent="0.25">
      <c r="A873" s="1">
        <v>39937</v>
      </c>
      <c r="B873">
        <v>1.71</v>
      </c>
      <c r="C873" t="s">
        <v>0</v>
      </c>
      <c r="D873" t="s">
        <v>0</v>
      </c>
      <c r="E873" t="s">
        <v>0</v>
      </c>
      <c r="F873" t="s">
        <v>0</v>
      </c>
      <c r="G873" t="s">
        <v>0</v>
      </c>
      <c r="H873">
        <v>840</v>
      </c>
      <c r="I873" t="s">
        <v>0</v>
      </c>
      <c r="J873">
        <v>1115</v>
      </c>
      <c r="K873">
        <v>1190</v>
      </c>
      <c r="L873">
        <v>860</v>
      </c>
      <c r="M873">
        <v>662.5</v>
      </c>
      <c r="N873">
        <v>695</v>
      </c>
      <c r="O873" t="s">
        <v>0</v>
      </c>
      <c r="P873">
        <v>605</v>
      </c>
      <c r="Q873" t="s">
        <v>0</v>
      </c>
    </row>
    <row r="874" spans="1:17" x14ac:dyDescent="0.25">
      <c r="A874" s="1">
        <v>39938</v>
      </c>
      <c r="B874">
        <v>1.71</v>
      </c>
      <c r="C874" t="s">
        <v>0</v>
      </c>
      <c r="D874" t="s">
        <v>0</v>
      </c>
      <c r="E874" t="s">
        <v>0</v>
      </c>
      <c r="F874" t="s">
        <v>0</v>
      </c>
      <c r="G874" t="s">
        <v>0</v>
      </c>
      <c r="H874">
        <v>840</v>
      </c>
      <c r="I874" t="s">
        <v>0</v>
      </c>
      <c r="J874">
        <v>1115</v>
      </c>
      <c r="K874">
        <v>1190</v>
      </c>
      <c r="L874">
        <v>860</v>
      </c>
      <c r="M874">
        <v>662.5</v>
      </c>
      <c r="N874">
        <v>695</v>
      </c>
      <c r="O874" t="s">
        <v>0</v>
      </c>
      <c r="P874">
        <v>605</v>
      </c>
      <c r="Q874" t="s">
        <v>0</v>
      </c>
    </row>
    <row r="875" spans="1:17" x14ac:dyDescent="0.25">
      <c r="A875" s="1">
        <v>39939</v>
      </c>
      <c r="B875">
        <v>1.71</v>
      </c>
      <c r="C875" t="s">
        <v>0</v>
      </c>
      <c r="D875" t="s">
        <v>0</v>
      </c>
      <c r="E875" t="s">
        <v>0</v>
      </c>
      <c r="F875" t="s">
        <v>0</v>
      </c>
      <c r="G875" t="s">
        <v>0</v>
      </c>
      <c r="H875">
        <v>840</v>
      </c>
      <c r="I875" t="s">
        <v>0</v>
      </c>
      <c r="J875">
        <v>1115</v>
      </c>
      <c r="K875">
        <v>1190</v>
      </c>
      <c r="L875">
        <v>860</v>
      </c>
      <c r="M875">
        <v>662.5</v>
      </c>
      <c r="N875">
        <v>695</v>
      </c>
      <c r="O875" t="s">
        <v>0</v>
      </c>
      <c r="P875">
        <v>605</v>
      </c>
      <c r="Q875" t="s">
        <v>0</v>
      </c>
    </row>
    <row r="876" spans="1:17" x14ac:dyDescent="0.25">
      <c r="A876" s="1">
        <v>39940</v>
      </c>
      <c r="B876">
        <v>1.71</v>
      </c>
      <c r="C876" t="s">
        <v>0</v>
      </c>
      <c r="D876" t="s">
        <v>0</v>
      </c>
      <c r="E876" t="s">
        <v>0</v>
      </c>
      <c r="F876" t="s">
        <v>0</v>
      </c>
      <c r="G876" t="s">
        <v>0</v>
      </c>
      <c r="H876">
        <v>840</v>
      </c>
      <c r="I876" t="s">
        <v>0</v>
      </c>
      <c r="J876">
        <v>1115</v>
      </c>
      <c r="K876">
        <v>1190</v>
      </c>
      <c r="L876">
        <v>860</v>
      </c>
      <c r="M876">
        <v>662.5</v>
      </c>
      <c r="N876">
        <v>695</v>
      </c>
      <c r="O876" t="s">
        <v>0</v>
      </c>
      <c r="P876">
        <v>605</v>
      </c>
      <c r="Q876" t="s">
        <v>0</v>
      </c>
    </row>
    <row r="877" spans="1:17" x14ac:dyDescent="0.25">
      <c r="A877" s="1">
        <v>39941</v>
      </c>
      <c r="B877">
        <v>1.71</v>
      </c>
      <c r="C877" t="s">
        <v>0</v>
      </c>
      <c r="D877" t="s">
        <v>0</v>
      </c>
      <c r="E877" t="s">
        <v>0</v>
      </c>
      <c r="F877" t="s">
        <v>0</v>
      </c>
      <c r="G877" t="s">
        <v>0</v>
      </c>
      <c r="H877">
        <v>840</v>
      </c>
      <c r="I877" t="s">
        <v>0</v>
      </c>
      <c r="J877">
        <v>1155</v>
      </c>
      <c r="K877">
        <v>1190</v>
      </c>
      <c r="L877">
        <v>860</v>
      </c>
      <c r="M877">
        <v>662.5</v>
      </c>
      <c r="N877">
        <v>715</v>
      </c>
      <c r="O877" t="s">
        <v>0</v>
      </c>
      <c r="P877">
        <v>625</v>
      </c>
      <c r="Q877" t="s">
        <v>0</v>
      </c>
    </row>
    <row r="878" spans="1:17" x14ac:dyDescent="0.25">
      <c r="A878" s="1">
        <v>39944</v>
      </c>
      <c r="B878">
        <v>1.71</v>
      </c>
      <c r="C878" t="s">
        <v>0</v>
      </c>
      <c r="D878" t="s">
        <v>0</v>
      </c>
      <c r="E878" t="s">
        <v>0</v>
      </c>
      <c r="F878" t="s">
        <v>0</v>
      </c>
      <c r="G878" t="s">
        <v>0</v>
      </c>
      <c r="H878">
        <v>840</v>
      </c>
      <c r="I878" t="s">
        <v>0</v>
      </c>
      <c r="J878">
        <v>1155</v>
      </c>
      <c r="K878">
        <v>1190</v>
      </c>
      <c r="L878">
        <v>860</v>
      </c>
      <c r="M878">
        <v>662.5</v>
      </c>
      <c r="N878">
        <v>715</v>
      </c>
      <c r="O878" t="s">
        <v>0</v>
      </c>
      <c r="P878">
        <v>625</v>
      </c>
      <c r="Q878" t="s">
        <v>0</v>
      </c>
    </row>
    <row r="879" spans="1:17" x14ac:dyDescent="0.25">
      <c r="A879" s="1">
        <v>39945</v>
      </c>
      <c r="B879">
        <v>1.71</v>
      </c>
      <c r="C879" t="s">
        <v>0</v>
      </c>
      <c r="D879" t="s">
        <v>0</v>
      </c>
      <c r="E879" t="s">
        <v>0</v>
      </c>
      <c r="F879" t="s">
        <v>0</v>
      </c>
      <c r="G879" t="s">
        <v>0</v>
      </c>
      <c r="H879">
        <v>840</v>
      </c>
      <c r="I879" t="s">
        <v>0</v>
      </c>
      <c r="J879">
        <v>1155</v>
      </c>
      <c r="K879">
        <v>1190</v>
      </c>
      <c r="L879">
        <v>860</v>
      </c>
      <c r="M879">
        <v>662.5</v>
      </c>
      <c r="N879">
        <v>715</v>
      </c>
      <c r="O879" t="s">
        <v>0</v>
      </c>
      <c r="P879">
        <v>625</v>
      </c>
      <c r="Q879" t="s">
        <v>0</v>
      </c>
    </row>
    <row r="880" spans="1:17" x14ac:dyDescent="0.25">
      <c r="A880" s="1">
        <v>39946</v>
      </c>
      <c r="B880">
        <v>1.71</v>
      </c>
      <c r="C880" t="s">
        <v>0</v>
      </c>
      <c r="D880" t="s">
        <v>0</v>
      </c>
      <c r="E880" t="s">
        <v>0</v>
      </c>
      <c r="F880" t="s">
        <v>0</v>
      </c>
      <c r="G880" t="s">
        <v>0</v>
      </c>
      <c r="H880">
        <v>840</v>
      </c>
      <c r="I880" t="s">
        <v>0</v>
      </c>
      <c r="J880">
        <v>1155</v>
      </c>
      <c r="K880">
        <v>1190</v>
      </c>
      <c r="L880">
        <v>860</v>
      </c>
      <c r="M880">
        <v>662.5</v>
      </c>
      <c r="N880">
        <v>715</v>
      </c>
      <c r="O880" t="s">
        <v>0</v>
      </c>
      <c r="P880">
        <v>625</v>
      </c>
      <c r="Q880" t="s">
        <v>0</v>
      </c>
    </row>
    <row r="881" spans="1:17" x14ac:dyDescent="0.25">
      <c r="A881" s="1">
        <v>39947</v>
      </c>
      <c r="B881">
        <v>1.71</v>
      </c>
      <c r="C881" t="s">
        <v>0</v>
      </c>
      <c r="D881" t="s">
        <v>0</v>
      </c>
      <c r="E881" t="s">
        <v>0</v>
      </c>
      <c r="F881" t="s">
        <v>0</v>
      </c>
      <c r="G881" t="s">
        <v>0</v>
      </c>
      <c r="H881">
        <v>840</v>
      </c>
      <c r="I881" t="s">
        <v>0</v>
      </c>
      <c r="J881">
        <v>1155</v>
      </c>
      <c r="K881">
        <v>1190</v>
      </c>
      <c r="L881">
        <v>860</v>
      </c>
      <c r="M881">
        <v>662.5</v>
      </c>
      <c r="N881">
        <v>715</v>
      </c>
      <c r="O881" t="s">
        <v>0</v>
      </c>
      <c r="P881">
        <v>625</v>
      </c>
      <c r="Q881" t="s">
        <v>0</v>
      </c>
    </row>
    <row r="882" spans="1:17" x14ac:dyDescent="0.25">
      <c r="A882" s="1">
        <v>39948</v>
      </c>
      <c r="B882">
        <v>1.82</v>
      </c>
      <c r="C882" t="s">
        <v>0</v>
      </c>
      <c r="D882" t="s">
        <v>0</v>
      </c>
      <c r="E882" t="s">
        <v>0</v>
      </c>
      <c r="F882" t="s">
        <v>0</v>
      </c>
      <c r="G882" t="s">
        <v>0</v>
      </c>
      <c r="H882">
        <v>850</v>
      </c>
      <c r="I882" t="s">
        <v>0</v>
      </c>
      <c r="J882">
        <v>1105</v>
      </c>
      <c r="K882">
        <v>1190</v>
      </c>
      <c r="L882">
        <v>860</v>
      </c>
      <c r="M882">
        <v>672.5</v>
      </c>
      <c r="N882">
        <v>740</v>
      </c>
      <c r="O882" t="s">
        <v>0</v>
      </c>
      <c r="P882">
        <v>620</v>
      </c>
      <c r="Q882" t="s">
        <v>0</v>
      </c>
    </row>
    <row r="883" spans="1:17" x14ac:dyDescent="0.25">
      <c r="A883" s="1">
        <v>39951</v>
      </c>
      <c r="B883">
        <v>1.82</v>
      </c>
      <c r="C883" t="s">
        <v>0</v>
      </c>
      <c r="D883" t="s">
        <v>0</v>
      </c>
      <c r="E883" t="s">
        <v>0</v>
      </c>
      <c r="F883" t="s">
        <v>0</v>
      </c>
      <c r="G883" t="s">
        <v>0</v>
      </c>
      <c r="H883">
        <v>850</v>
      </c>
      <c r="I883" t="s">
        <v>0</v>
      </c>
      <c r="J883">
        <v>1105</v>
      </c>
      <c r="K883">
        <v>1190</v>
      </c>
      <c r="L883">
        <v>860</v>
      </c>
      <c r="M883">
        <v>672.5</v>
      </c>
      <c r="N883">
        <v>740</v>
      </c>
      <c r="O883" t="s">
        <v>0</v>
      </c>
      <c r="P883">
        <v>620</v>
      </c>
      <c r="Q883" t="s">
        <v>0</v>
      </c>
    </row>
    <row r="884" spans="1:17" x14ac:dyDescent="0.25">
      <c r="A884" s="1">
        <v>39952</v>
      </c>
      <c r="B884">
        <v>1.82</v>
      </c>
      <c r="C884" t="s">
        <v>0</v>
      </c>
      <c r="D884" t="s">
        <v>0</v>
      </c>
      <c r="E884" t="s">
        <v>0</v>
      </c>
      <c r="F884" t="s">
        <v>0</v>
      </c>
      <c r="G884" t="s">
        <v>0</v>
      </c>
      <c r="H884">
        <v>850</v>
      </c>
      <c r="I884" t="s">
        <v>0</v>
      </c>
      <c r="J884">
        <v>1105</v>
      </c>
      <c r="K884">
        <v>1190</v>
      </c>
      <c r="L884">
        <v>860</v>
      </c>
      <c r="M884">
        <v>672.5</v>
      </c>
      <c r="N884">
        <v>740</v>
      </c>
      <c r="O884" t="s">
        <v>0</v>
      </c>
      <c r="P884">
        <v>620</v>
      </c>
      <c r="Q884" t="s">
        <v>0</v>
      </c>
    </row>
    <row r="885" spans="1:17" x14ac:dyDescent="0.25">
      <c r="A885" s="1">
        <v>39953</v>
      </c>
      <c r="B885">
        <v>1.82</v>
      </c>
      <c r="C885" t="s">
        <v>0</v>
      </c>
      <c r="D885" t="s">
        <v>0</v>
      </c>
      <c r="E885" t="s">
        <v>0</v>
      </c>
      <c r="F885" t="s">
        <v>0</v>
      </c>
      <c r="G885" t="s">
        <v>0</v>
      </c>
      <c r="H885">
        <v>850</v>
      </c>
      <c r="I885" t="s">
        <v>0</v>
      </c>
      <c r="J885">
        <v>1105</v>
      </c>
      <c r="K885">
        <v>1190</v>
      </c>
      <c r="L885">
        <v>860</v>
      </c>
      <c r="M885">
        <v>672.5</v>
      </c>
      <c r="N885">
        <v>740</v>
      </c>
      <c r="O885" t="s">
        <v>0</v>
      </c>
      <c r="P885">
        <v>620</v>
      </c>
      <c r="Q885" t="s">
        <v>0</v>
      </c>
    </row>
    <row r="886" spans="1:17" x14ac:dyDescent="0.25">
      <c r="A886" s="1">
        <v>39954</v>
      </c>
      <c r="B886">
        <v>1.82</v>
      </c>
      <c r="C886" t="s">
        <v>0</v>
      </c>
      <c r="D886" t="s">
        <v>0</v>
      </c>
      <c r="E886" t="s">
        <v>0</v>
      </c>
      <c r="F886" t="s">
        <v>0</v>
      </c>
      <c r="G886" t="s">
        <v>0</v>
      </c>
      <c r="H886">
        <v>850</v>
      </c>
      <c r="I886" t="s">
        <v>0</v>
      </c>
      <c r="J886">
        <v>1105</v>
      </c>
      <c r="K886">
        <v>1190</v>
      </c>
      <c r="L886">
        <v>860</v>
      </c>
      <c r="M886">
        <v>672.5</v>
      </c>
      <c r="N886">
        <v>740</v>
      </c>
      <c r="O886" t="s">
        <v>0</v>
      </c>
      <c r="P886">
        <v>620</v>
      </c>
      <c r="Q886" t="s">
        <v>0</v>
      </c>
    </row>
    <row r="887" spans="1:17" x14ac:dyDescent="0.25">
      <c r="A887" s="1">
        <v>39955</v>
      </c>
      <c r="B887">
        <v>1.82</v>
      </c>
      <c r="C887" t="s">
        <v>0</v>
      </c>
      <c r="D887" t="s">
        <v>0</v>
      </c>
      <c r="E887" t="s">
        <v>0</v>
      </c>
      <c r="F887" t="s">
        <v>0</v>
      </c>
      <c r="G887" t="s">
        <v>0</v>
      </c>
      <c r="H887">
        <v>850</v>
      </c>
      <c r="I887" t="s">
        <v>0</v>
      </c>
      <c r="J887">
        <v>1080</v>
      </c>
      <c r="K887">
        <v>1190</v>
      </c>
      <c r="L887">
        <v>860</v>
      </c>
      <c r="M887">
        <v>672.5</v>
      </c>
      <c r="N887">
        <v>800</v>
      </c>
      <c r="O887" t="s">
        <v>0</v>
      </c>
      <c r="P887">
        <v>640</v>
      </c>
      <c r="Q887" t="s">
        <v>0</v>
      </c>
    </row>
    <row r="888" spans="1:17" x14ac:dyDescent="0.25">
      <c r="A888" s="1">
        <v>39958</v>
      </c>
      <c r="B888">
        <v>1.82</v>
      </c>
      <c r="C888" t="s">
        <v>0</v>
      </c>
      <c r="D888" t="s">
        <v>0</v>
      </c>
      <c r="E888" t="s">
        <v>0</v>
      </c>
      <c r="F888" t="s">
        <v>0</v>
      </c>
      <c r="G888" t="s">
        <v>0</v>
      </c>
      <c r="H888">
        <v>850</v>
      </c>
      <c r="I888" t="s">
        <v>0</v>
      </c>
      <c r="J888">
        <v>1080</v>
      </c>
      <c r="K888">
        <v>1190</v>
      </c>
      <c r="L888">
        <v>860</v>
      </c>
      <c r="M888">
        <v>672.5</v>
      </c>
      <c r="N888">
        <v>800</v>
      </c>
      <c r="O888" t="s">
        <v>0</v>
      </c>
      <c r="P888">
        <v>640</v>
      </c>
      <c r="Q888" t="s">
        <v>0</v>
      </c>
    </row>
    <row r="889" spans="1:17" x14ac:dyDescent="0.25">
      <c r="A889" s="1">
        <v>39959</v>
      </c>
      <c r="B889">
        <v>1.82</v>
      </c>
      <c r="C889" t="s">
        <v>0</v>
      </c>
      <c r="D889" t="s">
        <v>0</v>
      </c>
      <c r="E889" t="s">
        <v>0</v>
      </c>
      <c r="F889" t="s">
        <v>0</v>
      </c>
      <c r="G889" t="s">
        <v>0</v>
      </c>
      <c r="H889">
        <v>850</v>
      </c>
      <c r="I889" t="s">
        <v>0</v>
      </c>
      <c r="J889">
        <v>1080</v>
      </c>
      <c r="K889">
        <v>1190</v>
      </c>
      <c r="L889">
        <v>860</v>
      </c>
      <c r="M889">
        <v>672.5</v>
      </c>
      <c r="N889">
        <v>800</v>
      </c>
      <c r="O889" t="s">
        <v>0</v>
      </c>
      <c r="P889">
        <v>640</v>
      </c>
      <c r="Q889" t="s">
        <v>0</v>
      </c>
    </row>
    <row r="890" spans="1:17" x14ac:dyDescent="0.25">
      <c r="A890" s="1">
        <v>39960</v>
      </c>
      <c r="B890">
        <v>1.82</v>
      </c>
      <c r="C890" t="s">
        <v>0</v>
      </c>
      <c r="D890" t="s">
        <v>0</v>
      </c>
      <c r="E890" t="s">
        <v>0</v>
      </c>
      <c r="F890" t="s">
        <v>0</v>
      </c>
      <c r="G890" t="s">
        <v>0</v>
      </c>
      <c r="H890">
        <v>850</v>
      </c>
      <c r="I890" t="s">
        <v>0</v>
      </c>
      <c r="J890">
        <v>1080</v>
      </c>
      <c r="K890">
        <v>1190</v>
      </c>
      <c r="L890">
        <v>860</v>
      </c>
      <c r="M890">
        <v>672.5</v>
      </c>
      <c r="N890">
        <v>800</v>
      </c>
      <c r="O890" t="s">
        <v>0</v>
      </c>
      <c r="P890">
        <v>640</v>
      </c>
      <c r="Q890" t="s">
        <v>0</v>
      </c>
    </row>
    <row r="891" spans="1:17" x14ac:dyDescent="0.25">
      <c r="A891" s="1">
        <v>39961</v>
      </c>
      <c r="B891">
        <v>1.82</v>
      </c>
      <c r="C891" t="s">
        <v>0</v>
      </c>
      <c r="D891" t="s">
        <v>0</v>
      </c>
      <c r="E891" t="s">
        <v>0</v>
      </c>
      <c r="F891" t="s">
        <v>0</v>
      </c>
      <c r="G891" t="s">
        <v>0</v>
      </c>
      <c r="H891">
        <v>850</v>
      </c>
      <c r="I891" t="s">
        <v>0</v>
      </c>
      <c r="J891">
        <v>1080</v>
      </c>
      <c r="K891">
        <v>1190</v>
      </c>
      <c r="L891">
        <v>860</v>
      </c>
      <c r="M891">
        <v>672.5</v>
      </c>
      <c r="N891">
        <v>800</v>
      </c>
      <c r="O891" t="s">
        <v>0</v>
      </c>
      <c r="P891">
        <v>640</v>
      </c>
      <c r="Q891" t="s">
        <v>0</v>
      </c>
    </row>
    <row r="892" spans="1:17" x14ac:dyDescent="0.25">
      <c r="A892" s="1">
        <v>39962</v>
      </c>
      <c r="B892">
        <v>1.88</v>
      </c>
      <c r="C892" t="s">
        <v>0</v>
      </c>
      <c r="D892" t="s">
        <v>0</v>
      </c>
      <c r="E892" t="s">
        <v>0</v>
      </c>
      <c r="F892" t="s">
        <v>0</v>
      </c>
      <c r="G892" t="s">
        <v>0</v>
      </c>
      <c r="H892">
        <v>850</v>
      </c>
      <c r="I892" t="s">
        <v>0</v>
      </c>
      <c r="J892">
        <v>1075</v>
      </c>
      <c r="K892">
        <v>1165</v>
      </c>
      <c r="L892">
        <v>900</v>
      </c>
      <c r="M892">
        <v>672.5</v>
      </c>
      <c r="N892">
        <v>810</v>
      </c>
      <c r="O892" t="s">
        <v>0</v>
      </c>
      <c r="P892">
        <v>670</v>
      </c>
      <c r="Q892" t="s">
        <v>0</v>
      </c>
    </row>
    <row r="893" spans="1:17" x14ac:dyDescent="0.25">
      <c r="A893" s="1">
        <v>39965</v>
      </c>
      <c r="B893">
        <v>1.88</v>
      </c>
      <c r="C893" t="s">
        <v>0</v>
      </c>
      <c r="D893" t="s">
        <v>0</v>
      </c>
      <c r="E893" t="s">
        <v>0</v>
      </c>
      <c r="F893" t="s">
        <v>0</v>
      </c>
      <c r="G893" t="s">
        <v>0</v>
      </c>
      <c r="H893">
        <v>850</v>
      </c>
      <c r="I893" t="s">
        <v>0</v>
      </c>
      <c r="J893">
        <v>1075</v>
      </c>
      <c r="K893">
        <v>1165</v>
      </c>
      <c r="L893">
        <v>900</v>
      </c>
      <c r="M893">
        <v>672.5</v>
      </c>
      <c r="N893">
        <v>810</v>
      </c>
      <c r="O893" t="s">
        <v>0</v>
      </c>
      <c r="P893">
        <v>670</v>
      </c>
      <c r="Q893" t="s">
        <v>0</v>
      </c>
    </row>
    <row r="894" spans="1:17" x14ac:dyDescent="0.25">
      <c r="A894" s="1">
        <v>39966</v>
      </c>
      <c r="B894">
        <v>1.88</v>
      </c>
      <c r="C894" t="s">
        <v>0</v>
      </c>
      <c r="D894" t="s">
        <v>0</v>
      </c>
      <c r="E894" t="s">
        <v>0</v>
      </c>
      <c r="F894" t="s">
        <v>0</v>
      </c>
      <c r="G894" t="s">
        <v>0</v>
      </c>
      <c r="H894">
        <v>850</v>
      </c>
      <c r="I894" t="s">
        <v>0</v>
      </c>
      <c r="J894">
        <v>1075</v>
      </c>
      <c r="K894">
        <v>1165</v>
      </c>
      <c r="L894">
        <v>900</v>
      </c>
      <c r="M894">
        <v>672.5</v>
      </c>
      <c r="N894">
        <v>810</v>
      </c>
      <c r="O894" t="s">
        <v>0</v>
      </c>
      <c r="P894">
        <v>670</v>
      </c>
      <c r="Q894" t="s">
        <v>0</v>
      </c>
    </row>
    <row r="895" spans="1:17" x14ac:dyDescent="0.25">
      <c r="A895" s="1">
        <v>39967</v>
      </c>
      <c r="B895">
        <v>1.88</v>
      </c>
      <c r="C895" t="s">
        <v>0</v>
      </c>
      <c r="D895" t="s">
        <v>0</v>
      </c>
      <c r="E895" t="s">
        <v>0</v>
      </c>
      <c r="F895" t="s">
        <v>0</v>
      </c>
      <c r="G895" t="s">
        <v>0</v>
      </c>
      <c r="H895">
        <v>850</v>
      </c>
      <c r="I895" t="s">
        <v>0</v>
      </c>
      <c r="J895">
        <v>1075</v>
      </c>
      <c r="K895">
        <v>1165</v>
      </c>
      <c r="L895">
        <v>900</v>
      </c>
      <c r="M895">
        <v>672.5</v>
      </c>
      <c r="N895">
        <v>810</v>
      </c>
      <c r="O895" t="s">
        <v>0</v>
      </c>
      <c r="P895">
        <v>670</v>
      </c>
      <c r="Q895" t="s">
        <v>0</v>
      </c>
    </row>
    <row r="896" spans="1:17" x14ac:dyDescent="0.25">
      <c r="A896" s="1">
        <v>39968</v>
      </c>
      <c r="B896">
        <v>1.88</v>
      </c>
      <c r="C896" t="s">
        <v>0</v>
      </c>
      <c r="D896" t="s">
        <v>0</v>
      </c>
      <c r="E896" t="s">
        <v>0</v>
      </c>
      <c r="F896" t="s">
        <v>0</v>
      </c>
      <c r="G896" t="s">
        <v>0</v>
      </c>
      <c r="H896">
        <v>850</v>
      </c>
      <c r="I896" t="s">
        <v>0</v>
      </c>
      <c r="J896">
        <v>1075</v>
      </c>
      <c r="K896">
        <v>1165</v>
      </c>
      <c r="L896">
        <v>900</v>
      </c>
      <c r="M896">
        <v>672.5</v>
      </c>
      <c r="N896">
        <v>810</v>
      </c>
      <c r="O896" t="s">
        <v>0</v>
      </c>
      <c r="P896">
        <v>670</v>
      </c>
      <c r="Q896" t="s">
        <v>0</v>
      </c>
    </row>
    <row r="897" spans="1:17" x14ac:dyDescent="0.25">
      <c r="A897" s="1">
        <v>39969</v>
      </c>
      <c r="B897">
        <v>1.89</v>
      </c>
      <c r="C897" t="s">
        <v>0</v>
      </c>
      <c r="D897" t="s">
        <v>0</v>
      </c>
      <c r="E897" t="s">
        <v>0</v>
      </c>
      <c r="F897" t="s">
        <v>0</v>
      </c>
      <c r="G897" t="s">
        <v>0</v>
      </c>
      <c r="H897">
        <v>850</v>
      </c>
      <c r="I897" t="s">
        <v>0</v>
      </c>
      <c r="J897">
        <v>1030</v>
      </c>
      <c r="K897">
        <v>1165</v>
      </c>
      <c r="L897">
        <v>900</v>
      </c>
      <c r="M897">
        <v>672.5</v>
      </c>
      <c r="N897">
        <v>790</v>
      </c>
      <c r="O897" t="s">
        <v>0</v>
      </c>
      <c r="P897">
        <v>690</v>
      </c>
      <c r="Q897" t="s">
        <v>0</v>
      </c>
    </row>
    <row r="898" spans="1:17" x14ac:dyDescent="0.25">
      <c r="A898" s="1">
        <v>39972</v>
      </c>
      <c r="B898">
        <v>1.89</v>
      </c>
      <c r="C898" t="s">
        <v>0</v>
      </c>
      <c r="D898" t="s">
        <v>0</v>
      </c>
      <c r="E898" t="s">
        <v>0</v>
      </c>
      <c r="F898" t="s">
        <v>0</v>
      </c>
      <c r="G898" t="s">
        <v>0</v>
      </c>
      <c r="H898">
        <v>850</v>
      </c>
      <c r="I898" t="s">
        <v>0</v>
      </c>
      <c r="J898">
        <v>1030</v>
      </c>
      <c r="K898">
        <v>1165</v>
      </c>
      <c r="L898">
        <v>900</v>
      </c>
      <c r="M898">
        <v>672.5</v>
      </c>
      <c r="N898">
        <v>790</v>
      </c>
      <c r="O898" t="s">
        <v>0</v>
      </c>
      <c r="P898">
        <v>690</v>
      </c>
      <c r="Q898" t="s">
        <v>0</v>
      </c>
    </row>
    <row r="899" spans="1:17" x14ac:dyDescent="0.25">
      <c r="A899" s="1">
        <v>39973</v>
      </c>
      <c r="B899">
        <v>1.89</v>
      </c>
      <c r="C899" t="s">
        <v>0</v>
      </c>
      <c r="D899" t="s">
        <v>0</v>
      </c>
      <c r="E899" t="s">
        <v>0</v>
      </c>
      <c r="F899" t="s">
        <v>0</v>
      </c>
      <c r="G899" t="s">
        <v>0</v>
      </c>
      <c r="H899">
        <v>850</v>
      </c>
      <c r="I899" t="s">
        <v>0</v>
      </c>
      <c r="J899">
        <v>1030</v>
      </c>
      <c r="K899">
        <v>1165</v>
      </c>
      <c r="L899">
        <v>900</v>
      </c>
      <c r="M899">
        <v>672.5</v>
      </c>
      <c r="N899">
        <v>790</v>
      </c>
      <c r="O899" t="s">
        <v>0</v>
      </c>
      <c r="P899">
        <v>690</v>
      </c>
      <c r="Q899" t="s">
        <v>0</v>
      </c>
    </row>
    <row r="900" spans="1:17" x14ac:dyDescent="0.25">
      <c r="A900" s="1">
        <v>39974</v>
      </c>
      <c r="B900">
        <v>1.89</v>
      </c>
      <c r="C900" t="s">
        <v>0</v>
      </c>
      <c r="D900" t="s">
        <v>0</v>
      </c>
      <c r="E900" t="s">
        <v>0</v>
      </c>
      <c r="F900" t="s">
        <v>0</v>
      </c>
      <c r="G900" t="s">
        <v>0</v>
      </c>
      <c r="H900">
        <v>850</v>
      </c>
      <c r="I900" t="s">
        <v>0</v>
      </c>
      <c r="J900">
        <v>1030</v>
      </c>
      <c r="K900">
        <v>1165</v>
      </c>
      <c r="L900">
        <v>900</v>
      </c>
      <c r="M900">
        <v>672.5</v>
      </c>
      <c r="N900">
        <v>790</v>
      </c>
      <c r="O900" t="s">
        <v>0</v>
      </c>
      <c r="P900">
        <v>690</v>
      </c>
      <c r="Q900" t="s">
        <v>0</v>
      </c>
    </row>
    <row r="901" spans="1:17" x14ac:dyDescent="0.25">
      <c r="A901" s="1">
        <v>39975</v>
      </c>
      <c r="B901">
        <v>1.89</v>
      </c>
      <c r="C901" t="s">
        <v>0</v>
      </c>
      <c r="D901" t="s">
        <v>0</v>
      </c>
      <c r="E901" t="s">
        <v>0</v>
      </c>
      <c r="F901" t="s">
        <v>0</v>
      </c>
      <c r="G901" t="s">
        <v>0</v>
      </c>
      <c r="H901">
        <v>850</v>
      </c>
      <c r="I901" t="s">
        <v>0</v>
      </c>
      <c r="J901">
        <v>1030</v>
      </c>
      <c r="K901">
        <v>1165</v>
      </c>
      <c r="L901">
        <v>900</v>
      </c>
      <c r="M901">
        <v>672.5</v>
      </c>
      <c r="N901">
        <v>790</v>
      </c>
      <c r="O901" t="s">
        <v>0</v>
      </c>
      <c r="P901">
        <v>690</v>
      </c>
      <c r="Q901" t="s">
        <v>0</v>
      </c>
    </row>
    <row r="902" spans="1:17" x14ac:dyDescent="0.25">
      <c r="A902" s="1">
        <v>39976</v>
      </c>
      <c r="B902">
        <v>1.9</v>
      </c>
      <c r="C902" t="s">
        <v>0</v>
      </c>
      <c r="D902" t="s">
        <v>0</v>
      </c>
      <c r="E902" t="s">
        <v>0</v>
      </c>
      <c r="F902" t="s">
        <v>0</v>
      </c>
      <c r="G902" t="s">
        <v>0</v>
      </c>
      <c r="H902">
        <v>880</v>
      </c>
      <c r="I902" t="s">
        <v>0</v>
      </c>
      <c r="J902">
        <v>990</v>
      </c>
      <c r="K902">
        <v>1165</v>
      </c>
      <c r="L902">
        <v>900</v>
      </c>
      <c r="M902">
        <v>672.5</v>
      </c>
      <c r="N902">
        <v>860</v>
      </c>
      <c r="O902" t="s">
        <v>0</v>
      </c>
      <c r="P902">
        <v>785</v>
      </c>
      <c r="Q902" t="s">
        <v>0</v>
      </c>
    </row>
    <row r="903" spans="1:17" x14ac:dyDescent="0.25">
      <c r="A903" s="1">
        <v>39979</v>
      </c>
      <c r="B903">
        <v>1.9</v>
      </c>
      <c r="C903" t="s">
        <v>0</v>
      </c>
      <c r="D903" t="s">
        <v>0</v>
      </c>
      <c r="E903" t="s">
        <v>0</v>
      </c>
      <c r="F903" t="s">
        <v>0</v>
      </c>
      <c r="G903" t="s">
        <v>0</v>
      </c>
      <c r="H903">
        <v>880</v>
      </c>
      <c r="I903" t="s">
        <v>0</v>
      </c>
      <c r="J903">
        <v>990</v>
      </c>
      <c r="K903">
        <v>1165</v>
      </c>
      <c r="L903">
        <v>900</v>
      </c>
      <c r="M903">
        <v>672.5</v>
      </c>
      <c r="N903">
        <v>860</v>
      </c>
      <c r="O903" t="s">
        <v>0</v>
      </c>
      <c r="P903">
        <v>785</v>
      </c>
      <c r="Q903" t="s">
        <v>0</v>
      </c>
    </row>
    <row r="904" spans="1:17" x14ac:dyDescent="0.25">
      <c r="A904" s="1">
        <v>39980</v>
      </c>
      <c r="B904">
        <v>1.9</v>
      </c>
      <c r="C904" t="s">
        <v>0</v>
      </c>
      <c r="D904" t="s">
        <v>0</v>
      </c>
      <c r="E904" t="s">
        <v>0</v>
      </c>
      <c r="F904" t="s">
        <v>0</v>
      </c>
      <c r="G904" t="s">
        <v>0</v>
      </c>
      <c r="H904">
        <v>880</v>
      </c>
      <c r="I904" t="s">
        <v>0</v>
      </c>
      <c r="J904">
        <v>990</v>
      </c>
      <c r="K904">
        <v>1165</v>
      </c>
      <c r="L904">
        <v>900</v>
      </c>
      <c r="M904">
        <v>672.5</v>
      </c>
      <c r="N904">
        <v>860</v>
      </c>
      <c r="O904" t="s">
        <v>0</v>
      </c>
      <c r="P904">
        <v>785</v>
      </c>
      <c r="Q904" t="s">
        <v>0</v>
      </c>
    </row>
    <row r="905" spans="1:17" x14ac:dyDescent="0.25">
      <c r="A905" s="1">
        <v>39981</v>
      </c>
      <c r="B905">
        <v>1.9</v>
      </c>
      <c r="C905" t="s">
        <v>0</v>
      </c>
      <c r="D905" t="s">
        <v>0</v>
      </c>
      <c r="E905" t="s">
        <v>0</v>
      </c>
      <c r="F905" t="s">
        <v>0</v>
      </c>
      <c r="G905" t="s">
        <v>0</v>
      </c>
      <c r="H905">
        <v>880</v>
      </c>
      <c r="I905" t="s">
        <v>0</v>
      </c>
      <c r="J905">
        <v>990</v>
      </c>
      <c r="K905">
        <v>1165</v>
      </c>
      <c r="L905">
        <v>900</v>
      </c>
      <c r="M905">
        <v>672.5</v>
      </c>
      <c r="N905">
        <v>860</v>
      </c>
      <c r="O905" t="s">
        <v>0</v>
      </c>
      <c r="P905">
        <v>785</v>
      </c>
      <c r="Q905" t="s">
        <v>0</v>
      </c>
    </row>
    <row r="906" spans="1:17" x14ac:dyDescent="0.25">
      <c r="A906" s="1">
        <v>39982</v>
      </c>
      <c r="B906">
        <v>1.9</v>
      </c>
      <c r="C906" t="s">
        <v>0</v>
      </c>
      <c r="D906" t="s">
        <v>0</v>
      </c>
      <c r="E906" t="s">
        <v>0</v>
      </c>
      <c r="F906" t="s">
        <v>0</v>
      </c>
      <c r="G906" t="s">
        <v>0</v>
      </c>
      <c r="H906">
        <v>880</v>
      </c>
      <c r="I906" t="s">
        <v>0</v>
      </c>
      <c r="J906">
        <v>990</v>
      </c>
      <c r="K906">
        <v>1165</v>
      </c>
      <c r="L906">
        <v>900</v>
      </c>
      <c r="M906">
        <v>672.5</v>
      </c>
      <c r="N906">
        <v>860</v>
      </c>
      <c r="O906" t="s">
        <v>0</v>
      </c>
      <c r="P906">
        <v>785</v>
      </c>
      <c r="Q906" t="s">
        <v>0</v>
      </c>
    </row>
    <row r="907" spans="1:17" x14ac:dyDescent="0.25">
      <c r="A907" s="1">
        <v>39983</v>
      </c>
      <c r="B907">
        <v>1.87</v>
      </c>
      <c r="C907" t="s">
        <v>0</v>
      </c>
      <c r="D907" t="s">
        <v>0</v>
      </c>
      <c r="E907" t="s">
        <v>0</v>
      </c>
      <c r="F907" t="s">
        <v>0</v>
      </c>
      <c r="G907" t="s">
        <v>0</v>
      </c>
      <c r="H907">
        <v>890</v>
      </c>
      <c r="I907" t="s">
        <v>0</v>
      </c>
      <c r="J907">
        <v>975</v>
      </c>
      <c r="K907">
        <v>1165</v>
      </c>
      <c r="L907">
        <v>900</v>
      </c>
      <c r="M907">
        <v>738.5</v>
      </c>
      <c r="N907">
        <v>820</v>
      </c>
      <c r="O907" t="s">
        <v>0</v>
      </c>
      <c r="P907">
        <v>780</v>
      </c>
      <c r="Q907" t="s">
        <v>0</v>
      </c>
    </row>
    <row r="908" spans="1:17" x14ac:dyDescent="0.25">
      <c r="A908" s="1">
        <v>39986</v>
      </c>
      <c r="B908">
        <v>1.87</v>
      </c>
      <c r="C908" t="s">
        <v>0</v>
      </c>
      <c r="D908" t="s">
        <v>0</v>
      </c>
      <c r="E908" t="s">
        <v>0</v>
      </c>
      <c r="F908" t="s">
        <v>0</v>
      </c>
      <c r="G908" t="s">
        <v>0</v>
      </c>
      <c r="H908">
        <v>890</v>
      </c>
      <c r="I908" t="s">
        <v>0</v>
      </c>
      <c r="J908">
        <v>975</v>
      </c>
      <c r="K908">
        <v>1165</v>
      </c>
      <c r="L908">
        <v>900</v>
      </c>
      <c r="M908">
        <v>738.5</v>
      </c>
      <c r="N908">
        <v>820</v>
      </c>
      <c r="O908" t="s">
        <v>0</v>
      </c>
      <c r="P908">
        <v>780</v>
      </c>
      <c r="Q908" t="s">
        <v>0</v>
      </c>
    </row>
    <row r="909" spans="1:17" x14ac:dyDescent="0.25">
      <c r="A909" s="1">
        <v>39987</v>
      </c>
      <c r="B909">
        <v>1.87</v>
      </c>
      <c r="C909" t="s">
        <v>0</v>
      </c>
      <c r="D909" t="s">
        <v>0</v>
      </c>
      <c r="E909" t="s">
        <v>0</v>
      </c>
      <c r="F909" t="s">
        <v>0</v>
      </c>
      <c r="G909" t="s">
        <v>0</v>
      </c>
      <c r="H909">
        <v>890</v>
      </c>
      <c r="I909" t="s">
        <v>0</v>
      </c>
      <c r="J909">
        <v>975</v>
      </c>
      <c r="K909">
        <v>1165</v>
      </c>
      <c r="L909">
        <v>900</v>
      </c>
      <c r="M909">
        <v>738.5</v>
      </c>
      <c r="N909">
        <v>820</v>
      </c>
      <c r="O909" t="s">
        <v>0</v>
      </c>
      <c r="P909">
        <v>780</v>
      </c>
      <c r="Q909" t="s">
        <v>0</v>
      </c>
    </row>
    <row r="910" spans="1:17" x14ac:dyDescent="0.25">
      <c r="A910" s="1">
        <v>39988</v>
      </c>
      <c r="B910">
        <v>1.87</v>
      </c>
      <c r="C910" t="s">
        <v>0</v>
      </c>
      <c r="D910" t="s">
        <v>0</v>
      </c>
      <c r="E910" t="s">
        <v>0</v>
      </c>
      <c r="F910" t="s">
        <v>0</v>
      </c>
      <c r="G910" t="s">
        <v>0</v>
      </c>
      <c r="H910">
        <v>890</v>
      </c>
      <c r="I910" t="s">
        <v>0</v>
      </c>
      <c r="J910">
        <v>975</v>
      </c>
      <c r="K910">
        <v>1165</v>
      </c>
      <c r="L910">
        <v>900</v>
      </c>
      <c r="M910">
        <v>738.5</v>
      </c>
      <c r="N910">
        <v>820</v>
      </c>
      <c r="O910" t="s">
        <v>0</v>
      </c>
      <c r="P910">
        <v>780</v>
      </c>
      <c r="Q910" t="s">
        <v>0</v>
      </c>
    </row>
    <row r="911" spans="1:17" x14ac:dyDescent="0.25">
      <c r="A911" s="1">
        <v>39989</v>
      </c>
      <c r="B911">
        <v>1.87</v>
      </c>
      <c r="C911" t="s">
        <v>0</v>
      </c>
      <c r="D911" t="s">
        <v>0</v>
      </c>
      <c r="E911" t="s">
        <v>0</v>
      </c>
      <c r="F911" t="s">
        <v>0</v>
      </c>
      <c r="G911" t="s">
        <v>0</v>
      </c>
      <c r="H911">
        <v>890</v>
      </c>
      <c r="I911" t="s">
        <v>0</v>
      </c>
      <c r="J911">
        <v>975</v>
      </c>
      <c r="K911">
        <v>1165</v>
      </c>
      <c r="L911">
        <v>900</v>
      </c>
      <c r="M911">
        <v>738.5</v>
      </c>
      <c r="N911">
        <v>820</v>
      </c>
      <c r="O911" t="s">
        <v>0</v>
      </c>
      <c r="P911">
        <v>780</v>
      </c>
      <c r="Q911" t="s">
        <v>0</v>
      </c>
    </row>
    <row r="912" spans="1:17" x14ac:dyDescent="0.25">
      <c r="A912" s="1">
        <v>39990</v>
      </c>
      <c r="B912">
        <v>1.84</v>
      </c>
      <c r="C912" t="s">
        <v>0</v>
      </c>
      <c r="D912" t="s">
        <v>0</v>
      </c>
      <c r="E912" t="s">
        <v>0</v>
      </c>
      <c r="F912" t="s">
        <v>0</v>
      </c>
      <c r="G912" t="s">
        <v>0</v>
      </c>
      <c r="H912">
        <v>895</v>
      </c>
      <c r="I912" t="s">
        <v>0</v>
      </c>
      <c r="J912">
        <v>990</v>
      </c>
      <c r="K912">
        <v>1165</v>
      </c>
      <c r="L912">
        <v>900</v>
      </c>
      <c r="M912">
        <v>738.5</v>
      </c>
      <c r="N912">
        <v>830</v>
      </c>
      <c r="O912" t="s">
        <v>0</v>
      </c>
      <c r="P912">
        <v>740</v>
      </c>
      <c r="Q912" t="s">
        <v>0</v>
      </c>
    </row>
    <row r="913" spans="1:17" x14ac:dyDescent="0.25">
      <c r="A913" s="1">
        <v>39993</v>
      </c>
      <c r="B913">
        <v>1.84</v>
      </c>
      <c r="C913" t="s">
        <v>0</v>
      </c>
      <c r="D913" t="s">
        <v>0</v>
      </c>
      <c r="E913" t="s">
        <v>0</v>
      </c>
      <c r="F913" t="s">
        <v>0</v>
      </c>
      <c r="G913" t="s">
        <v>0</v>
      </c>
      <c r="H913">
        <v>895</v>
      </c>
      <c r="I913" t="s">
        <v>0</v>
      </c>
      <c r="J913">
        <v>990</v>
      </c>
      <c r="K913">
        <v>1165</v>
      </c>
      <c r="L913">
        <v>900</v>
      </c>
      <c r="M913">
        <v>738.5</v>
      </c>
      <c r="N913">
        <v>830</v>
      </c>
      <c r="O913" t="s">
        <v>0</v>
      </c>
      <c r="P913">
        <v>740</v>
      </c>
      <c r="Q913" t="s">
        <v>0</v>
      </c>
    </row>
    <row r="914" spans="1:17" x14ac:dyDescent="0.25">
      <c r="A914" s="1">
        <v>39994</v>
      </c>
      <c r="B914">
        <v>1.84</v>
      </c>
      <c r="C914" t="s">
        <v>0</v>
      </c>
      <c r="D914" t="s">
        <v>0</v>
      </c>
      <c r="E914" t="s">
        <v>0</v>
      </c>
      <c r="F914" t="s">
        <v>0</v>
      </c>
      <c r="G914" t="s">
        <v>0</v>
      </c>
      <c r="H914">
        <v>895</v>
      </c>
      <c r="I914" t="s">
        <v>0</v>
      </c>
      <c r="J914">
        <v>990</v>
      </c>
      <c r="K914">
        <v>1195</v>
      </c>
      <c r="L914">
        <v>820</v>
      </c>
      <c r="M914">
        <v>738.5</v>
      </c>
      <c r="N914">
        <v>830</v>
      </c>
      <c r="O914" t="s">
        <v>0</v>
      </c>
      <c r="P914">
        <v>740</v>
      </c>
      <c r="Q914" t="s">
        <v>0</v>
      </c>
    </row>
    <row r="915" spans="1:17" x14ac:dyDescent="0.25">
      <c r="A915" s="1">
        <v>39995</v>
      </c>
      <c r="B915">
        <v>1.84</v>
      </c>
      <c r="C915" t="s">
        <v>0</v>
      </c>
      <c r="D915" t="s">
        <v>0</v>
      </c>
      <c r="E915" t="s">
        <v>0</v>
      </c>
      <c r="F915" t="s">
        <v>0</v>
      </c>
      <c r="G915" t="s">
        <v>0</v>
      </c>
      <c r="H915">
        <v>895</v>
      </c>
      <c r="I915" t="s">
        <v>0</v>
      </c>
      <c r="J915">
        <v>990</v>
      </c>
      <c r="K915">
        <v>1195</v>
      </c>
      <c r="L915">
        <v>820</v>
      </c>
      <c r="M915">
        <v>738.5</v>
      </c>
      <c r="N915">
        <v>830</v>
      </c>
      <c r="O915" t="s">
        <v>0</v>
      </c>
      <c r="P915">
        <v>740</v>
      </c>
      <c r="Q915" t="s">
        <v>0</v>
      </c>
    </row>
    <row r="916" spans="1:17" x14ac:dyDescent="0.25">
      <c r="A916" s="1">
        <v>39996</v>
      </c>
      <c r="B916">
        <v>1.84</v>
      </c>
      <c r="C916" t="s">
        <v>0</v>
      </c>
      <c r="D916" t="s">
        <v>0</v>
      </c>
      <c r="E916" t="s">
        <v>0</v>
      </c>
      <c r="F916" t="s">
        <v>0</v>
      </c>
      <c r="G916" t="s">
        <v>0</v>
      </c>
      <c r="H916">
        <v>895</v>
      </c>
      <c r="I916" t="s">
        <v>0</v>
      </c>
      <c r="J916">
        <v>990</v>
      </c>
      <c r="K916">
        <v>1195</v>
      </c>
      <c r="L916">
        <v>820</v>
      </c>
      <c r="M916">
        <v>738.5</v>
      </c>
      <c r="N916">
        <v>830</v>
      </c>
      <c r="O916" t="s">
        <v>0</v>
      </c>
      <c r="P916">
        <v>740</v>
      </c>
      <c r="Q916" t="s">
        <v>0</v>
      </c>
    </row>
    <row r="917" spans="1:17" x14ac:dyDescent="0.25">
      <c r="A917" s="1">
        <v>39997</v>
      </c>
      <c r="B917">
        <v>1.84</v>
      </c>
      <c r="C917" t="s">
        <v>0</v>
      </c>
      <c r="D917" t="s">
        <v>0</v>
      </c>
      <c r="E917" t="s">
        <v>0</v>
      </c>
      <c r="F917" t="s">
        <v>0</v>
      </c>
      <c r="G917" t="s">
        <v>0</v>
      </c>
      <c r="H917">
        <v>945</v>
      </c>
      <c r="I917" t="s">
        <v>0</v>
      </c>
      <c r="J917">
        <v>995</v>
      </c>
      <c r="K917">
        <v>1195</v>
      </c>
      <c r="L917">
        <v>820</v>
      </c>
      <c r="M917">
        <v>738.5</v>
      </c>
      <c r="N917">
        <v>795</v>
      </c>
      <c r="O917" t="s">
        <v>0</v>
      </c>
      <c r="P917">
        <v>770</v>
      </c>
      <c r="Q917" t="s">
        <v>0</v>
      </c>
    </row>
    <row r="918" spans="1:17" x14ac:dyDescent="0.25">
      <c r="A918" s="1">
        <v>40000</v>
      </c>
      <c r="B918">
        <v>1.84</v>
      </c>
      <c r="C918" t="s">
        <v>0</v>
      </c>
      <c r="D918" t="s">
        <v>0</v>
      </c>
      <c r="E918" t="s">
        <v>0</v>
      </c>
      <c r="F918" t="s">
        <v>0</v>
      </c>
      <c r="G918" t="s">
        <v>0</v>
      </c>
      <c r="H918">
        <v>945</v>
      </c>
      <c r="I918" t="s">
        <v>0</v>
      </c>
      <c r="J918">
        <v>995</v>
      </c>
      <c r="K918">
        <v>1195</v>
      </c>
      <c r="L918">
        <v>820</v>
      </c>
      <c r="M918">
        <v>738.5</v>
      </c>
      <c r="N918">
        <v>795</v>
      </c>
      <c r="O918" t="s">
        <v>0</v>
      </c>
      <c r="P918">
        <v>770</v>
      </c>
      <c r="Q918" t="s">
        <v>0</v>
      </c>
    </row>
    <row r="919" spans="1:17" x14ac:dyDescent="0.25">
      <c r="A919" s="1">
        <v>40001</v>
      </c>
      <c r="B919">
        <v>1.84</v>
      </c>
      <c r="C919" t="s">
        <v>0</v>
      </c>
      <c r="D919" t="s">
        <v>0</v>
      </c>
      <c r="E919" t="s">
        <v>0</v>
      </c>
      <c r="F919" t="s">
        <v>0</v>
      </c>
      <c r="G919" t="s">
        <v>0</v>
      </c>
      <c r="H919">
        <v>945</v>
      </c>
      <c r="I919" t="s">
        <v>0</v>
      </c>
      <c r="J919">
        <v>995</v>
      </c>
      <c r="K919">
        <v>1195</v>
      </c>
      <c r="L919">
        <v>820</v>
      </c>
      <c r="M919">
        <v>738.5</v>
      </c>
      <c r="N919">
        <v>795</v>
      </c>
      <c r="O919" t="s">
        <v>0</v>
      </c>
      <c r="P919">
        <v>770</v>
      </c>
      <c r="Q919" t="s">
        <v>0</v>
      </c>
    </row>
    <row r="920" spans="1:17" x14ac:dyDescent="0.25">
      <c r="A920" s="1">
        <v>40002</v>
      </c>
      <c r="B920">
        <v>1.84</v>
      </c>
      <c r="C920" t="s">
        <v>0</v>
      </c>
      <c r="D920" t="s">
        <v>0</v>
      </c>
      <c r="E920" t="s">
        <v>0</v>
      </c>
      <c r="F920" t="s">
        <v>0</v>
      </c>
      <c r="G920" t="s">
        <v>0</v>
      </c>
      <c r="H920">
        <v>945</v>
      </c>
      <c r="I920" t="s">
        <v>0</v>
      </c>
      <c r="J920">
        <v>995</v>
      </c>
      <c r="K920">
        <v>1195</v>
      </c>
      <c r="L920">
        <v>820</v>
      </c>
      <c r="M920">
        <v>738.5</v>
      </c>
      <c r="N920">
        <v>795</v>
      </c>
      <c r="O920" t="s">
        <v>0</v>
      </c>
      <c r="P920">
        <v>770</v>
      </c>
      <c r="Q920" t="s">
        <v>0</v>
      </c>
    </row>
    <row r="921" spans="1:17" x14ac:dyDescent="0.25">
      <c r="A921" s="1">
        <v>40003</v>
      </c>
      <c r="B921">
        <v>1.84</v>
      </c>
      <c r="C921" t="s">
        <v>0</v>
      </c>
      <c r="D921" t="s">
        <v>0</v>
      </c>
      <c r="E921" t="s">
        <v>0</v>
      </c>
      <c r="F921" t="s">
        <v>0</v>
      </c>
      <c r="G921" t="s">
        <v>0</v>
      </c>
      <c r="H921">
        <v>945</v>
      </c>
      <c r="I921" t="s">
        <v>0</v>
      </c>
      <c r="J921">
        <v>995</v>
      </c>
      <c r="K921">
        <v>1195</v>
      </c>
      <c r="L921">
        <v>820</v>
      </c>
      <c r="M921">
        <v>738.5</v>
      </c>
      <c r="N921">
        <v>795</v>
      </c>
      <c r="O921" t="s">
        <v>0</v>
      </c>
      <c r="P921">
        <v>770</v>
      </c>
      <c r="Q921" t="s">
        <v>0</v>
      </c>
    </row>
    <row r="922" spans="1:17" x14ac:dyDescent="0.25">
      <c r="A922" s="1">
        <v>40004</v>
      </c>
      <c r="B922">
        <v>1.66</v>
      </c>
      <c r="C922" t="s">
        <v>0</v>
      </c>
      <c r="D922" t="s">
        <v>0</v>
      </c>
      <c r="E922" t="s">
        <v>0</v>
      </c>
      <c r="F922" t="s">
        <v>0</v>
      </c>
      <c r="G922" t="s">
        <v>0</v>
      </c>
      <c r="H922">
        <v>950</v>
      </c>
      <c r="I922" t="s">
        <v>0</v>
      </c>
      <c r="J922">
        <v>1005</v>
      </c>
      <c r="K922">
        <v>1195</v>
      </c>
      <c r="L922">
        <v>820</v>
      </c>
      <c r="M922">
        <v>738.5</v>
      </c>
      <c r="N922">
        <v>770</v>
      </c>
      <c r="O922" t="s">
        <v>0</v>
      </c>
      <c r="P922">
        <v>740</v>
      </c>
      <c r="Q922" t="s">
        <v>0</v>
      </c>
    </row>
    <row r="923" spans="1:17" x14ac:dyDescent="0.25">
      <c r="A923" s="1">
        <v>40007</v>
      </c>
      <c r="B923">
        <v>1.66</v>
      </c>
      <c r="C923" t="s">
        <v>0</v>
      </c>
      <c r="D923" t="s">
        <v>0</v>
      </c>
      <c r="E923" t="s">
        <v>0</v>
      </c>
      <c r="F923" t="s">
        <v>0</v>
      </c>
      <c r="G923" t="s">
        <v>0</v>
      </c>
      <c r="H923">
        <v>950</v>
      </c>
      <c r="I923" t="s">
        <v>0</v>
      </c>
      <c r="J923">
        <v>1005</v>
      </c>
      <c r="K923">
        <v>1195</v>
      </c>
      <c r="L923">
        <v>820</v>
      </c>
      <c r="M923">
        <v>738.5</v>
      </c>
      <c r="N923">
        <v>770</v>
      </c>
      <c r="O923" t="s">
        <v>0</v>
      </c>
      <c r="P923">
        <v>740</v>
      </c>
      <c r="Q923" t="s">
        <v>0</v>
      </c>
    </row>
    <row r="924" spans="1:17" x14ac:dyDescent="0.25">
      <c r="A924" s="1">
        <v>40008</v>
      </c>
      <c r="B924">
        <v>1.66</v>
      </c>
      <c r="C924" t="s">
        <v>0</v>
      </c>
      <c r="D924" t="s">
        <v>0</v>
      </c>
      <c r="E924" t="s">
        <v>0</v>
      </c>
      <c r="F924" t="s">
        <v>0</v>
      </c>
      <c r="G924" t="s">
        <v>0</v>
      </c>
      <c r="H924">
        <v>950</v>
      </c>
      <c r="I924" t="s">
        <v>0</v>
      </c>
      <c r="J924">
        <v>1005</v>
      </c>
      <c r="K924">
        <v>1195</v>
      </c>
      <c r="L924">
        <v>820</v>
      </c>
      <c r="M924">
        <v>738.5</v>
      </c>
      <c r="N924">
        <v>770</v>
      </c>
      <c r="O924" t="s">
        <v>0</v>
      </c>
      <c r="P924">
        <v>740</v>
      </c>
      <c r="Q924" t="s">
        <v>0</v>
      </c>
    </row>
    <row r="925" spans="1:17" x14ac:dyDescent="0.25">
      <c r="A925" s="1">
        <v>40009</v>
      </c>
      <c r="B925">
        <v>1.66</v>
      </c>
      <c r="C925" t="s">
        <v>0</v>
      </c>
      <c r="D925" t="s">
        <v>0</v>
      </c>
      <c r="E925" t="s">
        <v>0</v>
      </c>
      <c r="F925" t="s">
        <v>0</v>
      </c>
      <c r="G925" t="s">
        <v>0</v>
      </c>
      <c r="H925">
        <v>950</v>
      </c>
      <c r="I925" t="s">
        <v>0</v>
      </c>
      <c r="J925">
        <v>1005</v>
      </c>
      <c r="K925">
        <v>1195</v>
      </c>
      <c r="L925">
        <v>820</v>
      </c>
      <c r="M925">
        <v>738.5</v>
      </c>
      <c r="N925">
        <v>770</v>
      </c>
      <c r="O925" t="s">
        <v>0</v>
      </c>
      <c r="P925">
        <v>740</v>
      </c>
      <c r="Q925" t="s">
        <v>0</v>
      </c>
    </row>
    <row r="926" spans="1:17" x14ac:dyDescent="0.25">
      <c r="A926" s="1">
        <v>40010</v>
      </c>
      <c r="B926">
        <v>1.66</v>
      </c>
      <c r="C926" t="s">
        <v>0</v>
      </c>
      <c r="D926" t="s">
        <v>0</v>
      </c>
      <c r="E926" t="s">
        <v>0</v>
      </c>
      <c r="F926" t="s">
        <v>0</v>
      </c>
      <c r="G926" t="s">
        <v>0</v>
      </c>
      <c r="H926">
        <v>950</v>
      </c>
      <c r="I926" t="s">
        <v>0</v>
      </c>
      <c r="J926">
        <v>1005</v>
      </c>
      <c r="K926">
        <v>1195</v>
      </c>
      <c r="L926">
        <v>820</v>
      </c>
      <c r="M926">
        <v>738.5</v>
      </c>
      <c r="N926">
        <v>770</v>
      </c>
      <c r="O926" t="s">
        <v>0</v>
      </c>
      <c r="P926">
        <v>740</v>
      </c>
      <c r="Q926" t="s">
        <v>0</v>
      </c>
    </row>
    <row r="927" spans="1:17" x14ac:dyDescent="0.25">
      <c r="A927" s="1">
        <v>40011</v>
      </c>
      <c r="B927">
        <v>1.68</v>
      </c>
      <c r="C927" t="s">
        <v>0</v>
      </c>
      <c r="D927" t="s">
        <v>0</v>
      </c>
      <c r="E927" t="s">
        <v>0</v>
      </c>
      <c r="F927" t="s">
        <v>0</v>
      </c>
      <c r="G927" t="s">
        <v>0</v>
      </c>
      <c r="H927">
        <v>980</v>
      </c>
      <c r="I927" t="s">
        <v>0</v>
      </c>
      <c r="J927">
        <v>1035</v>
      </c>
      <c r="K927">
        <v>1195</v>
      </c>
      <c r="L927">
        <v>820</v>
      </c>
      <c r="M927">
        <v>696</v>
      </c>
      <c r="N927">
        <v>780</v>
      </c>
      <c r="O927" t="s">
        <v>0</v>
      </c>
      <c r="P927">
        <v>765</v>
      </c>
      <c r="Q927" t="s">
        <v>0</v>
      </c>
    </row>
    <row r="928" spans="1:17" x14ac:dyDescent="0.25">
      <c r="A928" s="1">
        <v>40014</v>
      </c>
      <c r="B928">
        <v>1.68</v>
      </c>
      <c r="C928" t="s">
        <v>0</v>
      </c>
      <c r="D928" t="s">
        <v>0</v>
      </c>
      <c r="E928" t="s">
        <v>0</v>
      </c>
      <c r="F928" t="s">
        <v>0</v>
      </c>
      <c r="G928" t="s">
        <v>0</v>
      </c>
      <c r="H928">
        <v>980</v>
      </c>
      <c r="I928" t="s">
        <v>0</v>
      </c>
      <c r="J928">
        <v>1035</v>
      </c>
      <c r="K928">
        <v>1195</v>
      </c>
      <c r="L928">
        <v>820</v>
      </c>
      <c r="M928">
        <v>696</v>
      </c>
      <c r="N928">
        <v>780</v>
      </c>
      <c r="O928" t="s">
        <v>0</v>
      </c>
      <c r="P928">
        <v>765</v>
      </c>
      <c r="Q928" t="s">
        <v>0</v>
      </c>
    </row>
    <row r="929" spans="1:17" x14ac:dyDescent="0.25">
      <c r="A929" s="1">
        <v>40015</v>
      </c>
      <c r="B929">
        <v>1.68</v>
      </c>
      <c r="C929" t="s">
        <v>0</v>
      </c>
      <c r="D929" t="s">
        <v>0</v>
      </c>
      <c r="E929" t="s">
        <v>0</v>
      </c>
      <c r="F929" t="s">
        <v>0</v>
      </c>
      <c r="G929" t="s">
        <v>0</v>
      </c>
      <c r="H929">
        <v>980</v>
      </c>
      <c r="I929" t="s">
        <v>0</v>
      </c>
      <c r="J929">
        <v>1035</v>
      </c>
      <c r="K929">
        <v>1195</v>
      </c>
      <c r="L929">
        <v>820</v>
      </c>
      <c r="M929">
        <v>696</v>
      </c>
      <c r="N929">
        <v>780</v>
      </c>
      <c r="O929" t="s">
        <v>0</v>
      </c>
      <c r="P929">
        <v>765</v>
      </c>
      <c r="Q929" t="s">
        <v>0</v>
      </c>
    </row>
    <row r="930" spans="1:17" x14ac:dyDescent="0.25">
      <c r="A930" s="1">
        <v>40016</v>
      </c>
      <c r="B930">
        <v>1.68</v>
      </c>
      <c r="C930" t="s">
        <v>0</v>
      </c>
      <c r="D930" t="s">
        <v>0</v>
      </c>
      <c r="E930" t="s">
        <v>0</v>
      </c>
      <c r="F930" t="s">
        <v>0</v>
      </c>
      <c r="G930" t="s">
        <v>0</v>
      </c>
      <c r="H930">
        <v>980</v>
      </c>
      <c r="I930" t="s">
        <v>0</v>
      </c>
      <c r="J930">
        <v>1035</v>
      </c>
      <c r="K930">
        <v>1195</v>
      </c>
      <c r="L930">
        <v>820</v>
      </c>
      <c r="M930">
        <v>696</v>
      </c>
      <c r="N930">
        <v>780</v>
      </c>
      <c r="O930" t="s">
        <v>0</v>
      </c>
      <c r="P930">
        <v>765</v>
      </c>
      <c r="Q930" t="s">
        <v>0</v>
      </c>
    </row>
    <row r="931" spans="1:17" x14ac:dyDescent="0.25">
      <c r="A931" s="1">
        <v>40017</v>
      </c>
      <c r="B931">
        <v>1.68</v>
      </c>
      <c r="C931" t="s">
        <v>0</v>
      </c>
      <c r="D931" t="s">
        <v>0</v>
      </c>
      <c r="E931" t="s">
        <v>0</v>
      </c>
      <c r="F931" t="s">
        <v>0</v>
      </c>
      <c r="G931" t="s">
        <v>0</v>
      </c>
      <c r="H931">
        <v>980</v>
      </c>
      <c r="I931" t="s">
        <v>0</v>
      </c>
      <c r="J931">
        <v>1035</v>
      </c>
      <c r="K931">
        <v>1195</v>
      </c>
      <c r="L931">
        <v>820</v>
      </c>
      <c r="M931">
        <v>696</v>
      </c>
      <c r="N931">
        <v>780</v>
      </c>
      <c r="O931" t="s">
        <v>0</v>
      </c>
      <c r="P931">
        <v>765</v>
      </c>
      <c r="Q931" t="s">
        <v>0</v>
      </c>
    </row>
    <row r="932" spans="1:17" x14ac:dyDescent="0.25">
      <c r="A932" s="1">
        <v>40018</v>
      </c>
      <c r="B932">
        <v>1.67</v>
      </c>
      <c r="C932" t="s">
        <v>0</v>
      </c>
      <c r="D932" t="s">
        <v>0</v>
      </c>
      <c r="E932" t="s">
        <v>0</v>
      </c>
      <c r="F932" t="s">
        <v>0</v>
      </c>
      <c r="G932" t="s">
        <v>0</v>
      </c>
      <c r="H932">
        <v>990</v>
      </c>
      <c r="I932" t="s">
        <v>0</v>
      </c>
      <c r="J932">
        <v>1055</v>
      </c>
      <c r="K932">
        <v>1195</v>
      </c>
      <c r="L932">
        <v>820</v>
      </c>
      <c r="M932">
        <v>696</v>
      </c>
      <c r="N932">
        <v>815</v>
      </c>
      <c r="O932" t="s">
        <v>0</v>
      </c>
      <c r="P932">
        <v>750</v>
      </c>
      <c r="Q932" t="s">
        <v>0</v>
      </c>
    </row>
    <row r="933" spans="1:17" x14ac:dyDescent="0.25">
      <c r="A933" s="1">
        <v>40021</v>
      </c>
      <c r="B933">
        <v>1.67</v>
      </c>
      <c r="C933" t="s">
        <v>0</v>
      </c>
      <c r="D933" t="s">
        <v>0</v>
      </c>
      <c r="E933" t="s">
        <v>0</v>
      </c>
      <c r="F933" t="s">
        <v>0</v>
      </c>
      <c r="G933" t="s">
        <v>0</v>
      </c>
      <c r="H933">
        <v>990</v>
      </c>
      <c r="I933" t="s">
        <v>0</v>
      </c>
      <c r="J933">
        <v>1055</v>
      </c>
      <c r="K933">
        <v>1195</v>
      </c>
      <c r="L933">
        <v>820</v>
      </c>
      <c r="M933">
        <v>696</v>
      </c>
      <c r="N933">
        <v>815</v>
      </c>
      <c r="O933" t="s">
        <v>0</v>
      </c>
      <c r="P933">
        <v>750</v>
      </c>
      <c r="Q933" t="s">
        <v>0</v>
      </c>
    </row>
    <row r="934" spans="1:17" x14ac:dyDescent="0.25">
      <c r="A934" s="1">
        <v>40022</v>
      </c>
      <c r="B934">
        <v>1.67</v>
      </c>
      <c r="C934" t="s">
        <v>0</v>
      </c>
      <c r="D934" t="s">
        <v>0</v>
      </c>
      <c r="E934" t="s">
        <v>0</v>
      </c>
      <c r="F934" t="s">
        <v>0</v>
      </c>
      <c r="G934" t="s">
        <v>0</v>
      </c>
      <c r="H934">
        <v>990</v>
      </c>
      <c r="I934" t="s">
        <v>0</v>
      </c>
      <c r="J934">
        <v>1055</v>
      </c>
      <c r="K934">
        <v>1195</v>
      </c>
      <c r="L934">
        <v>820</v>
      </c>
      <c r="M934">
        <v>696</v>
      </c>
      <c r="N934">
        <v>815</v>
      </c>
      <c r="O934" t="s">
        <v>0</v>
      </c>
      <c r="P934">
        <v>750</v>
      </c>
      <c r="Q934" t="s">
        <v>0</v>
      </c>
    </row>
    <row r="935" spans="1:17" x14ac:dyDescent="0.25">
      <c r="A935" s="1">
        <v>40023</v>
      </c>
      <c r="B935">
        <v>1.67</v>
      </c>
      <c r="C935" t="s">
        <v>0</v>
      </c>
      <c r="D935" t="s">
        <v>0</v>
      </c>
      <c r="E935" t="s">
        <v>0</v>
      </c>
      <c r="F935" t="s">
        <v>0</v>
      </c>
      <c r="G935" t="s">
        <v>0</v>
      </c>
      <c r="H935">
        <v>990</v>
      </c>
      <c r="I935" t="s">
        <v>0</v>
      </c>
      <c r="J935">
        <v>1055</v>
      </c>
      <c r="K935">
        <v>1195</v>
      </c>
      <c r="L935">
        <v>820</v>
      </c>
      <c r="M935">
        <v>696</v>
      </c>
      <c r="N935">
        <v>815</v>
      </c>
      <c r="O935" t="s">
        <v>0</v>
      </c>
      <c r="P935">
        <v>750</v>
      </c>
      <c r="Q935" t="s">
        <v>0</v>
      </c>
    </row>
    <row r="936" spans="1:17" x14ac:dyDescent="0.25">
      <c r="A936" s="1">
        <v>40024</v>
      </c>
      <c r="B936">
        <v>1.67</v>
      </c>
      <c r="C936" t="s">
        <v>0</v>
      </c>
      <c r="D936" t="s">
        <v>0</v>
      </c>
      <c r="E936" t="s">
        <v>0</v>
      </c>
      <c r="F936" t="s">
        <v>0</v>
      </c>
      <c r="G936" t="s">
        <v>0</v>
      </c>
      <c r="H936">
        <v>990</v>
      </c>
      <c r="I936" t="s">
        <v>0</v>
      </c>
      <c r="J936">
        <v>1055</v>
      </c>
      <c r="K936">
        <v>1195</v>
      </c>
      <c r="L936">
        <v>820</v>
      </c>
      <c r="M936">
        <v>696</v>
      </c>
      <c r="N936">
        <v>815</v>
      </c>
      <c r="O936" t="s">
        <v>0</v>
      </c>
      <c r="P936">
        <v>750</v>
      </c>
      <c r="Q936" t="s">
        <v>0</v>
      </c>
    </row>
    <row r="937" spans="1:17" x14ac:dyDescent="0.25">
      <c r="A937" s="1">
        <v>40025</v>
      </c>
      <c r="B937">
        <v>1.8</v>
      </c>
      <c r="C937" t="s">
        <v>0</v>
      </c>
      <c r="D937" t="s">
        <v>0</v>
      </c>
      <c r="E937" t="s">
        <v>0</v>
      </c>
      <c r="F937" t="s">
        <v>0</v>
      </c>
      <c r="G937" t="s">
        <v>0</v>
      </c>
      <c r="H937">
        <v>990</v>
      </c>
      <c r="I937" t="s">
        <v>0</v>
      </c>
      <c r="J937">
        <v>1120</v>
      </c>
      <c r="K937">
        <v>1275</v>
      </c>
      <c r="L937">
        <v>850</v>
      </c>
      <c r="M937">
        <v>696</v>
      </c>
      <c r="N937">
        <v>840</v>
      </c>
      <c r="O937" t="s">
        <v>0</v>
      </c>
      <c r="P937">
        <v>765</v>
      </c>
      <c r="Q937" t="s">
        <v>0</v>
      </c>
    </row>
    <row r="938" spans="1:17" x14ac:dyDescent="0.25">
      <c r="A938" s="1">
        <v>40028</v>
      </c>
      <c r="B938">
        <v>1.8</v>
      </c>
      <c r="C938" t="s">
        <v>0</v>
      </c>
      <c r="D938" t="s">
        <v>0</v>
      </c>
      <c r="E938" t="s">
        <v>0</v>
      </c>
      <c r="F938" t="s">
        <v>0</v>
      </c>
      <c r="G938" t="s">
        <v>0</v>
      </c>
      <c r="H938">
        <v>990</v>
      </c>
      <c r="I938" t="s">
        <v>0</v>
      </c>
      <c r="J938">
        <v>1120</v>
      </c>
      <c r="K938">
        <v>1275</v>
      </c>
      <c r="L938">
        <v>850</v>
      </c>
      <c r="M938">
        <v>696</v>
      </c>
      <c r="N938">
        <v>840</v>
      </c>
      <c r="O938" t="s">
        <v>0</v>
      </c>
      <c r="P938">
        <v>765</v>
      </c>
      <c r="Q938" t="s">
        <v>0</v>
      </c>
    </row>
    <row r="939" spans="1:17" x14ac:dyDescent="0.25">
      <c r="A939" s="1">
        <v>40029</v>
      </c>
      <c r="B939">
        <v>1.8</v>
      </c>
      <c r="C939" t="s">
        <v>0</v>
      </c>
      <c r="D939" t="s">
        <v>0</v>
      </c>
      <c r="E939" t="s">
        <v>0</v>
      </c>
      <c r="F939" t="s">
        <v>0</v>
      </c>
      <c r="G939" t="s">
        <v>0</v>
      </c>
      <c r="H939">
        <v>990</v>
      </c>
      <c r="I939" t="s">
        <v>0</v>
      </c>
      <c r="J939">
        <v>1120</v>
      </c>
      <c r="K939">
        <v>1275</v>
      </c>
      <c r="L939">
        <v>850</v>
      </c>
      <c r="M939">
        <v>696</v>
      </c>
      <c r="N939">
        <v>840</v>
      </c>
      <c r="O939" t="s">
        <v>0</v>
      </c>
      <c r="P939">
        <v>765</v>
      </c>
      <c r="Q939" t="s">
        <v>0</v>
      </c>
    </row>
    <row r="940" spans="1:17" x14ac:dyDescent="0.25">
      <c r="A940" s="1">
        <v>40030</v>
      </c>
      <c r="B940">
        <v>1.8</v>
      </c>
      <c r="C940" t="s">
        <v>0</v>
      </c>
      <c r="D940" t="s">
        <v>0</v>
      </c>
      <c r="E940" t="s">
        <v>0</v>
      </c>
      <c r="F940" t="s">
        <v>0</v>
      </c>
      <c r="G940" t="s">
        <v>0</v>
      </c>
      <c r="H940">
        <v>990</v>
      </c>
      <c r="I940" t="s">
        <v>0</v>
      </c>
      <c r="J940">
        <v>1120</v>
      </c>
      <c r="K940">
        <v>1275</v>
      </c>
      <c r="L940">
        <v>850</v>
      </c>
      <c r="M940">
        <v>696</v>
      </c>
      <c r="N940">
        <v>840</v>
      </c>
      <c r="O940" t="s">
        <v>0</v>
      </c>
      <c r="P940">
        <v>765</v>
      </c>
      <c r="Q940" t="s">
        <v>0</v>
      </c>
    </row>
    <row r="941" spans="1:17" x14ac:dyDescent="0.25">
      <c r="A941" s="1">
        <v>40031</v>
      </c>
      <c r="B941">
        <v>1.8</v>
      </c>
      <c r="C941" t="s">
        <v>0</v>
      </c>
      <c r="D941" t="s">
        <v>0</v>
      </c>
      <c r="E941" t="s">
        <v>0</v>
      </c>
      <c r="F941" t="s">
        <v>0</v>
      </c>
      <c r="G941" t="s">
        <v>0</v>
      </c>
      <c r="H941">
        <v>990</v>
      </c>
      <c r="I941" t="s">
        <v>0</v>
      </c>
      <c r="J941">
        <v>1120</v>
      </c>
      <c r="K941">
        <v>1275</v>
      </c>
      <c r="L941">
        <v>850</v>
      </c>
      <c r="M941">
        <v>696</v>
      </c>
      <c r="N941">
        <v>840</v>
      </c>
      <c r="O941" t="s">
        <v>0</v>
      </c>
      <c r="P941">
        <v>765</v>
      </c>
      <c r="Q941" t="s">
        <v>0</v>
      </c>
    </row>
    <row r="942" spans="1:17" x14ac:dyDescent="0.25">
      <c r="A942" s="1">
        <v>40032</v>
      </c>
      <c r="B942">
        <v>1.8</v>
      </c>
      <c r="C942" t="s">
        <v>0</v>
      </c>
      <c r="D942" t="s">
        <v>0</v>
      </c>
      <c r="E942" t="s">
        <v>0</v>
      </c>
      <c r="F942" t="s">
        <v>0</v>
      </c>
      <c r="G942" t="s">
        <v>0</v>
      </c>
      <c r="H942">
        <v>990</v>
      </c>
      <c r="I942" t="s">
        <v>0</v>
      </c>
      <c r="J942">
        <v>1150</v>
      </c>
      <c r="K942">
        <v>1275</v>
      </c>
      <c r="L942">
        <v>850</v>
      </c>
      <c r="M942">
        <v>696</v>
      </c>
      <c r="N942">
        <v>840</v>
      </c>
      <c r="O942" t="s">
        <v>0</v>
      </c>
      <c r="P942">
        <v>795</v>
      </c>
      <c r="Q942" t="s">
        <v>0</v>
      </c>
    </row>
    <row r="943" spans="1:17" x14ac:dyDescent="0.25">
      <c r="A943" s="1">
        <v>40035</v>
      </c>
      <c r="B943">
        <v>1.8</v>
      </c>
      <c r="C943" t="s">
        <v>0</v>
      </c>
      <c r="D943" t="s">
        <v>0</v>
      </c>
      <c r="E943" t="s">
        <v>0</v>
      </c>
      <c r="F943" t="s">
        <v>0</v>
      </c>
      <c r="G943" t="s">
        <v>0</v>
      </c>
      <c r="H943">
        <v>990</v>
      </c>
      <c r="I943" t="s">
        <v>0</v>
      </c>
      <c r="J943">
        <v>1150</v>
      </c>
      <c r="K943">
        <v>1275</v>
      </c>
      <c r="L943">
        <v>850</v>
      </c>
      <c r="M943">
        <v>696</v>
      </c>
      <c r="N943">
        <v>840</v>
      </c>
      <c r="O943" t="s">
        <v>0</v>
      </c>
      <c r="P943">
        <v>795</v>
      </c>
      <c r="Q943" t="s">
        <v>0</v>
      </c>
    </row>
    <row r="944" spans="1:17" x14ac:dyDescent="0.25">
      <c r="A944" s="1">
        <v>40036</v>
      </c>
      <c r="B944">
        <v>1.8</v>
      </c>
      <c r="C944" t="s">
        <v>0</v>
      </c>
      <c r="D944" t="s">
        <v>0</v>
      </c>
      <c r="E944" t="s">
        <v>0</v>
      </c>
      <c r="F944" t="s">
        <v>0</v>
      </c>
      <c r="G944" t="s">
        <v>0</v>
      </c>
      <c r="H944">
        <v>990</v>
      </c>
      <c r="I944" t="s">
        <v>0</v>
      </c>
      <c r="J944">
        <v>1150</v>
      </c>
      <c r="K944">
        <v>1275</v>
      </c>
      <c r="L944">
        <v>850</v>
      </c>
      <c r="M944">
        <v>696</v>
      </c>
      <c r="N944">
        <v>840</v>
      </c>
      <c r="O944" t="s">
        <v>0</v>
      </c>
      <c r="P944">
        <v>795</v>
      </c>
      <c r="Q944" t="s">
        <v>0</v>
      </c>
    </row>
    <row r="945" spans="1:17" x14ac:dyDescent="0.25">
      <c r="A945" s="1">
        <v>40037</v>
      </c>
      <c r="B945">
        <v>1.8</v>
      </c>
      <c r="C945" t="s">
        <v>0</v>
      </c>
      <c r="D945" t="s">
        <v>0</v>
      </c>
      <c r="E945" t="s">
        <v>0</v>
      </c>
      <c r="F945" t="s">
        <v>0</v>
      </c>
      <c r="G945" t="s">
        <v>0</v>
      </c>
      <c r="H945">
        <v>990</v>
      </c>
      <c r="I945" t="s">
        <v>0</v>
      </c>
      <c r="J945">
        <v>1150</v>
      </c>
      <c r="K945">
        <v>1275</v>
      </c>
      <c r="L945">
        <v>850</v>
      </c>
      <c r="M945">
        <v>696</v>
      </c>
      <c r="N945">
        <v>840</v>
      </c>
      <c r="O945" t="s">
        <v>0</v>
      </c>
      <c r="P945">
        <v>795</v>
      </c>
      <c r="Q945" t="s">
        <v>0</v>
      </c>
    </row>
    <row r="946" spans="1:17" x14ac:dyDescent="0.25">
      <c r="A946" s="1">
        <v>40038</v>
      </c>
      <c r="B946">
        <v>1.8</v>
      </c>
      <c r="C946" t="s">
        <v>0</v>
      </c>
      <c r="D946" t="s">
        <v>0</v>
      </c>
      <c r="E946" t="s">
        <v>0</v>
      </c>
      <c r="F946" t="s">
        <v>0</v>
      </c>
      <c r="G946" t="s">
        <v>0</v>
      </c>
      <c r="H946">
        <v>990</v>
      </c>
      <c r="I946" t="s">
        <v>0</v>
      </c>
      <c r="J946">
        <v>1150</v>
      </c>
      <c r="K946">
        <v>1275</v>
      </c>
      <c r="L946">
        <v>850</v>
      </c>
      <c r="M946">
        <v>696</v>
      </c>
      <c r="N946">
        <v>840</v>
      </c>
      <c r="O946" t="s">
        <v>0</v>
      </c>
      <c r="P946">
        <v>795</v>
      </c>
      <c r="Q946" t="s">
        <v>0</v>
      </c>
    </row>
    <row r="947" spans="1:17" x14ac:dyDescent="0.25">
      <c r="A947" s="1">
        <v>40039</v>
      </c>
      <c r="B947">
        <v>1.7</v>
      </c>
      <c r="C947" t="s">
        <v>0</v>
      </c>
      <c r="D947" t="s">
        <v>0</v>
      </c>
      <c r="E947" t="s">
        <v>0</v>
      </c>
      <c r="F947" t="s">
        <v>0</v>
      </c>
      <c r="G947" t="s">
        <v>0</v>
      </c>
      <c r="H947">
        <v>1025</v>
      </c>
      <c r="I947" t="s">
        <v>0</v>
      </c>
      <c r="J947">
        <v>1130</v>
      </c>
      <c r="K947">
        <v>1275</v>
      </c>
      <c r="L947">
        <v>850</v>
      </c>
      <c r="M947">
        <v>696</v>
      </c>
      <c r="N947">
        <v>880</v>
      </c>
      <c r="O947" t="s">
        <v>0</v>
      </c>
      <c r="P947">
        <v>810</v>
      </c>
      <c r="Q947" t="s">
        <v>0</v>
      </c>
    </row>
    <row r="948" spans="1:17" x14ac:dyDescent="0.25">
      <c r="A948" s="1">
        <v>40042</v>
      </c>
      <c r="B948">
        <v>1.7</v>
      </c>
      <c r="C948" t="s">
        <v>0</v>
      </c>
      <c r="D948" t="s">
        <v>0</v>
      </c>
      <c r="E948" t="s">
        <v>0</v>
      </c>
      <c r="F948" t="s">
        <v>0</v>
      </c>
      <c r="G948" t="s">
        <v>0</v>
      </c>
      <c r="H948">
        <v>1025</v>
      </c>
      <c r="I948" t="s">
        <v>0</v>
      </c>
      <c r="J948">
        <v>1130</v>
      </c>
      <c r="K948">
        <v>1275</v>
      </c>
      <c r="L948">
        <v>850</v>
      </c>
      <c r="M948">
        <v>696</v>
      </c>
      <c r="N948">
        <v>880</v>
      </c>
      <c r="O948" t="s">
        <v>0</v>
      </c>
      <c r="P948">
        <v>810</v>
      </c>
      <c r="Q948" t="s">
        <v>0</v>
      </c>
    </row>
    <row r="949" spans="1:17" x14ac:dyDescent="0.25">
      <c r="A949" s="1">
        <v>40043</v>
      </c>
      <c r="B949">
        <v>1.7</v>
      </c>
      <c r="C949" t="s">
        <v>0</v>
      </c>
      <c r="D949" t="s">
        <v>0</v>
      </c>
      <c r="E949" t="s">
        <v>0</v>
      </c>
      <c r="F949" t="s">
        <v>0</v>
      </c>
      <c r="G949" t="s">
        <v>0</v>
      </c>
      <c r="H949">
        <v>1025</v>
      </c>
      <c r="I949" t="s">
        <v>0</v>
      </c>
      <c r="J949">
        <v>1130</v>
      </c>
      <c r="K949">
        <v>1275</v>
      </c>
      <c r="L949">
        <v>850</v>
      </c>
      <c r="M949">
        <v>696</v>
      </c>
      <c r="N949">
        <v>880</v>
      </c>
      <c r="O949" t="s">
        <v>0</v>
      </c>
      <c r="P949">
        <v>810</v>
      </c>
      <c r="Q949" t="s">
        <v>0</v>
      </c>
    </row>
    <row r="950" spans="1:17" x14ac:dyDescent="0.25">
      <c r="A950" s="1">
        <v>40044</v>
      </c>
      <c r="B950">
        <v>1.7</v>
      </c>
      <c r="C950" t="s">
        <v>0</v>
      </c>
      <c r="D950" t="s">
        <v>0</v>
      </c>
      <c r="E950" t="s">
        <v>0</v>
      </c>
      <c r="F950" t="s">
        <v>0</v>
      </c>
      <c r="G950" t="s">
        <v>0</v>
      </c>
      <c r="H950">
        <v>1025</v>
      </c>
      <c r="I950" t="s">
        <v>0</v>
      </c>
      <c r="J950">
        <v>1130</v>
      </c>
      <c r="K950">
        <v>1275</v>
      </c>
      <c r="L950">
        <v>850</v>
      </c>
      <c r="M950">
        <v>696</v>
      </c>
      <c r="N950">
        <v>880</v>
      </c>
      <c r="O950" t="s">
        <v>0</v>
      </c>
      <c r="P950">
        <v>810</v>
      </c>
      <c r="Q950" t="s">
        <v>0</v>
      </c>
    </row>
    <row r="951" spans="1:17" x14ac:dyDescent="0.25">
      <c r="A951" s="1">
        <v>40045</v>
      </c>
      <c r="B951">
        <v>1.7</v>
      </c>
      <c r="C951" t="s">
        <v>0</v>
      </c>
      <c r="D951" t="s">
        <v>0</v>
      </c>
      <c r="E951" t="s">
        <v>0</v>
      </c>
      <c r="F951" t="s">
        <v>0</v>
      </c>
      <c r="G951" t="s">
        <v>0</v>
      </c>
      <c r="H951">
        <v>1025</v>
      </c>
      <c r="I951" t="s">
        <v>0</v>
      </c>
      <c r="J951">
        <v>1130</v>
      </c>
      <c r="K951">
        <v>1275</v>
      </c>
      <c r="L951">
        <v>850</v>
      </c>
      <c r="M951">
        <v>696</v>
      </c>
      <c r="N951">
        <v>880</v>
      </c>
      <c r="O951" t="s">
        <v>0</v>
      </c>
      <c r="P951">
        <v>810</v>
      </c>
      <c r="Q951" t="s">
        <v>0</v>
      </c>
    </row>
    <row r="952" spans="1:17" x14ac:dyDescent="0.25">
      <c r="A952" s="1">
        <v>40046</v>
      </c>
      <c r="B952">
        <v>1.73</v>
      </c>
      <c r="C952" t="s">
        <v>0</v>
      </c>
      <c r="D952" t="s">
        <v>0</v>
      </c>
      <c r="E952" t="s">
        <v>0</v>
      </c>
      <c r="F952" t="s">
        <v>0</v>
      </c>
      <c r="G952" t="s">
        <v>0</v>
      </c>
      <c r="H952">
        <v>1025</v>
      </c>
      <c r="I952" t="s">
        <v>0</v>
      </c>
      <c r="J952">
        <v>1085</v>
      </c>
      <c r="K952">
        <v>1275</v>
      </c>
      <c r="L952">
        <v>850</v>
      </c>
      <c r="M952">
        <v>696</v>
      </c>
      <c r="N952">
        <v>880</v>
      </c>
      <c r="O952" t="s">
        <v>0</v>
      </c>
      <c r="P952">
        <v>805</v>
      </c>
      <c r="Q952" t="s">
        <v>0</v>
      </c>
    </row>
    <row r="953" spans="1:17" x14ac:dyDescent="0.25">
      <c r="A953" s="1">
        <v>40049</v>
      </c>
      <c r="B953">
        <v>1.73</v>
      </c>
      <c r="C953" t="s">
        <v>0</v>
      </c>
      <c r="D953" t="s">
        <v>0</v>
      </c>
      <c r="E953" t="s">
        <v>0</v>
      </c>
      <c r="F953" t="s">
        <v>0</v>
      </c>
      <c r="G953" t="s">
        <v>0</v>
      </c>
      <c r="H953">
        <v>1025</v>
      </c>
      <c r="I953" t="s">
        <v>0</v>
      </c>
      <c r="J953">
        <v>1085</v>
      </c>
      <c r="K953">
        <v>1275</v>
      </c>
      <c r="L953">
        <v>850</v>
      </c>
      <c r="M953">
        <v>696</v>
      </c>
      <c r="N953">
        <v>880</v>
      </c>
      <c r="O953" t="s">
        <v>0</v>
      </c>
      <c r="P953">
        <v>805</v>
      </c>
      <c r="Q953" t="s">
        <v>0</v>
      </c>
    </row>
    <row r="954" spans="1:17" x14ac:dyDescent="0.25">
      <c r="A954" s="1">
        <v>40050</v>
      </c>
      <c r="B954">
        <v>1.73</v>
      </c>
      <c r="C954" t="s">
        <v>0</v>
      </c>
      <c r="D954" t="s">
        <v>0</v>
      </c>
      <c r="E954" t="s">
        <v>0</v>
      </c>
      <c r="F954" t="s">
        <v>0</v>
      </c>
      <c r="G954" t="s">
        <v>0</v>
      </c>
      <c r="H954">
        <v>1025</v>
      </c>
      <c r="I954" t="s">
        <v>0</v>
      </c>
      <c r="J954">
        <v>1085</v>
      </c>
      <c r="K954">
        <v>1275</v>
      </c>
      <c r="L954">
        <v>850</v>
      </c>
      <c r="M954">
        <v>696</v>
      </c>
      <c r="N954">
        <v>880</v>
      </c>
      <c r="O954" t="s">
        <v>0</v>
      </c>
      <c r="P954">
        <v>805</v>
      </c>
      <c r="Q954" t="s">
        <v>0</v>
      </c>
    </row>
    <row r="955" spans="1:17" x14ac:dyDescent="0.25">
      <c r="A955" s="1">
        <v>40051</v>
      </c>
      <c r="B955">
        <v>1.73</v>
      </c>
      <c r="C955" t="s">
        <v>0</v>
      </c>
      <c r="D955" t="s">
        <v>0</v>
      </c>
      <c r="E955" t="s">
        <v>0</v>
      </c>
      <c r="F955" t="s">
        <v>0</v>
      </c>
      <c r="G955" t="s">
        <v>0</v>
      </c>
      <c r="H955">
        <v>1025</v>
      </c>
      <c r="I955" t="s">
        <v>0</v>
      </c>
      <c r="J955">
        <v>1085</v>
      </c>
      <c r="K955">
        <v>1275</v>
      </c>
      <c r="L955">
        <v>850</v>
      </c>
      <c r="M955">
        <v>696</v>
      </c>
      <c r="N955">
        <v>880</v>
      </c>
      <c r="O955" t="s">
        <v>0</v>
      </c>
      <c r="P955">
        <v>805</v>
      </c>
      <c r="Q955" t="s">
        <v>0</v>
      </c>
    </row>
    <row r="956" spans="1:17" x14ac:dyDescent="0.25">
      <c r="A956" s="1">
        <v>40052</v>
      </c>
      <c r="B956">
        <v>1.73</v>
      </c>
      <c r="C956" t="s">
        <v>0</v>
      </c>
      <c r="D956" t="s">
        <v>0</v>
      </c>
      <c r="E956" t="s">
        <v>0</v>
      </c>
      <c r="F956" t="s">
        <v>0</v>
      </c>
      <c r="G956" t="s">
        <v>0</v>
      </c>
      <c r="H956">
        <v>1025</v>
      </c>
      <c r="I956" t="s">
        <v>0</v>
      </c>
      <c r="J956">
        <v>1085</v>
      </c>
      <c r="K956">
        <v>1275</v>
      </c>
      <c r="L956">
        <v>850</v>
      </c>
      <c r="M956">
        <v>696</v>
      </c>
      <c r="N956">
        <v>880</v>
      </c>
      <c r="O956" t="s">
        <v>0</v>
      </c>
      <c r="P956">
        <v>805</v>
      </c>
      <c r="Q956" t="s">
        <v>0</v>
      </c>
    </row>
    <row r="957" spans="1:17" x14ac:dyDescent="0.25">
      <c r="A957" s="1">
        <v>40053</v>
      </c>
      <c r="B957">
        <v>1.75</v>
      </c>
      <c r="C957" t="s">
        <v>0</v>
      </c>
      <c r="D957" t="s">
        <v>0</v>
      </c>
      <c r="E957" t="s">
        <v>0</v>
      </c>
      <c r="F957" t="s">
        <v>0</v>
      </c>
      <c r="G957" t="s">
        <v>0</v>
      </c>
      <c r="H957">
        <v>1040</v>
      </c>
      <c r="I957" t="s">
        <v>0</v>
      </c>
      <c r="J957">
        <v>1035</v>
      </c>
      <c r="K957">
        <v>1275</v>
      </c>
      <c r="L957">
        <v>850</v>
      </c>
      <c r="M957">
        <v>717</v>
      </c>
      <c r="N957">
        <v>835</v>
      </c>
      <c r="O957" t="s">
        <v>0</v>
      </c>
      <c r="P957">
        <v>780</v>
      </c>
      <c r="Q957" t="s">
        <v>0</v>
      </c>
    </row>
    <row r="958" spans="1:17" x14ac:dyDescent="0.25">
      <c r="A958" s="1">
        <v>40056</v>
      </c>
      <c r="B958">
        <v>1.75</v>
      </c>
      <c r="C958" t="s">
        <v>0</v>
      </c>
      <c r="D958" t="s">
        <v>0</v>
      </c>
      <c r="E958" t="s">
        <v>0</v>
      </c>
      <c r="F958" t="s">
        <v>0</v>
      </c>
      <c r="G958" t="s">
        <v>0</v>
      </c>
      <c r="H958">
        <v>1040</v>
      </c>
      <c r="I958" t="s">
        <v>0</v>
      </c>
      <c r="J958">
        <v>1035</v>
      </c>
      <c r="K958">
        <v>1435</v>
      </c>
      <c r="L958">
        <v>950</v>
      </c>
      <c r="M958">
        <v>717</v>
      </c>
      <c r="N958">
        <v>835</v>
      </c>
      <c r="O958" t="s">
        <v>0</v>
      </c>
      <c r="P958">
        <v>780</v>
      </c>
      <c r="Q958" t="s">
        <v>0</v>
      </c>
    </row>
    <row r="959" spans="1:17" x14ac:dyDescent="0.25">
      <c r="A959" s="1">
        <v>40057</v>
      </c>
      <c r="B959">
        <v>1.75</v>
      </c>
      <c r="C959" t="s">
        <v>0</v>
      </c>
      <c r="D959" t="s">
        <v>0</v>
      </c>
      <c r="E959" t="s">
        <v>0</v>
      </c>
      <c r="F959" t="s">
        <v>0</v>
      </c>
      <c r="G959" t="s">
        <v>0</v>
      </c>
      <c r="H959">
        <v>1040</v>
      </c>
      <c r="I959" t="s">
        <v>0</v>
      </c>
      <c r="J959">
        <v>1035</v>
      </c>
      <c r="K959">
        <v>1435</v>
      </c>
      <c r="L959">
        <v>950</v>
      </c>
      <c r="M959">
        <v>717</v>
      </c>
      <c r="N959">
        <v>835</v>
      </c>
      <c r="O959" t="s">
        <v>0</v>
      </c>
      <c r="P959">
        <v>780</v>
      </c>
      <c r="Q959" t="s">
        <v>0</v>
      </c>
    </row>
    <row r="960" spans="1:17" x14ac:dyDescent="0.25">
      <c r="A960" s="1">
        <v>40058</v>
      </c>
      <c r="B960">
        <v>1.75</v>
      </c>
      <c r="C960" t="s">
        <v>0</v>
      </c>
      <c r="D960" t="s">
        <v>0</v>
      </c>
      <c r="E960" t="s">
        <v>0</v>
      </c>
      <c r="F960" t="s">
        <v>0</v>
      </c>
      <c r="G960" t="s">
        <v>0</v>
      </c>
      <c r="H960">
        <v>1040</v>
      </c>
      <c r="I960" t="s">
        <v>0</v>
      </c>
      <c r="J960">
        <v>1035</v>
      </c>
      <c r="K960">
        <v>1435</v>
      </c>
      <c r="L960">
        <v>950</v>
      </c>
      <c r="M960">
        <v>717</v>
      </c>
      <c r="N960">
        <v>835</v>
      </c>
      <c r="O960" t="s">
        <v>0</v>
      </c>
      <c r="P960">
        <v>780</v>
      </c>
      <c r="Q960" t="s">
        <v>0</v>
      </c>
    </row>
    <row r="961" spans="1:17" x14ac:dyDescent="0.25">
      <c r="A961" s="1">
        <v>40059</v>
      </c>
      <c r="B961">
        <v>1.75</v>
      </c>
      <c r="C961" t="s">
        <v>0</v>
      </c>
      <c r="D961" t="s">
        <v>0</v>
      </c>
      <c r="E961" t="s">
        <v>0</v>
      </c>
      <c r="F961" t="s">
        <v>0</v>
      </c>
      <c r="G961" t="s">
        <v>0</v>
      </c>
      <c r="H961">
        <v>1040</v>
      </c>
      <c r="I961" t="s">
        <v>0</v>
      </c>
      <c r="J961">
        <v>1035</v>
      </c>
      <c r="K961">
        <v>1435</v>
      </c>
      <c r="L961">
        <v>950</v>
      </c>
      <c r="M961">
        <v>717</v>
      </c>
      <c r="N961">
        <v>835</v>
      </c>
      <c r="O961" t="s">
        <v>0</v>
      </c>
      <c r="P961">
        <v>780</v>
      </c>
      <c r="Q961" t="s">
        <v>0</v>
      </c>
    </row>
    <row r="962" spans="1:17" x14ac:dyDescent="0.25">
      <c r="A962" s="1">
        <v>40060</v>
      </c>
      <c r="B962">
        <v>1.75</v>
      </c>
      <c r="C962" t="s">
        <v>0</v>
      </c>
      <c r="D962" t="s">
        <v>0</v>
      </c>
      <c r="E962" t="s">
        <v>0</v>
      </c>
      <c r="F962" t="s">
        <v>0</v>
      </c>
      <c r="G962" t="s">
        <v>0</v>
      </c>
      <c r="H962">
        <v>1130</v>
      </c>
      <c r="I962" t="s">
        <v>0</v>
      </c>
      <c r="J962">
        <v>920</v>
      </c>
      <c r="K962">
        <v>1435</v>
      </c>
      <c r="L962">
        <v>950</v>
      </c>
      <c r="M962">
        <v>717</v>
      </c>
      <c r="N962">
        <v>830</v>
      </c>
      <c r="O962" t="s">
        <v>0</v>
      </c>
      <c r="P962">
        <v>765</v>
      </c>
      <c r="Q962" t="s">
        <v>0</v>
      </c>
    </row>
    <row r="963" spans="1:17" x14ac:dyDescent="0.25">
      <c r="A963" s="1">
        <v>40063</v>
      </c>
      <c r="B963">
        <v>1.75</v>
      </c>
      <c r="C963" t="s">
        <v>0</v>
      </c>
      <c r="D963" t="s">
        <v>0</v>
      </c>
      <c r="E963" t="s">
        <v>0</v>
      </c>
      <c r="F963" t="s">
        <v>0</v>
      </c>
      <c r="G963" t="s">
        <v>0</v>
      </c>
      <c r="H963">
        <v>1130</v>
      </c>
      <c r="I963" t="s">
        <v>0</v>
      </c>
      <c r="J963">
        <v>920</v>
      </c>
      <c r="K963">
        <v>1435</v>
      </c>
      <c r="L963">
        <v>950</v>
      </c>
      <c r="M963">
        <v>717</v>
      </c>
      <c r="N963">
        <v>830</v>
      </c>
      <c r="O963" t="s">
        <v>0</v>
      </c>
      <c r="P963">
        <v>765</v>
      </c>
      <c r="Q963" t="s">
        <v>0</v>
      </c>
    </row>
    <row r="964" spans="1:17" x14ac:dyDescent="0.25">
      <c r="A964" s="1">
        <v>40064</v>
      </c>
      <c r="B964">
        <v>1.75</v>
      </c>
      <c r="C964" t="s">
        <v>0</v>
      </c>
      <c r="D964" t="s">
        <v>0</v>
      </c>
      <c r="E964" t="s">
        <v>0</v>
      </c>
      <c r="F964" t="s">
        <v>0</v>
      </c>
      <c r="G964" t="s">
        <v>0</v>
      </c>
      <c r="H964">
        <v>1130</v>
      </c>
      <c r="I964" t="s">
        <v>0</v>
      </c>
      <c r="J964">
        <v>920</v>
      </c>
      <c r="K964">
        <v>1435</v>
      </c>
      <c r="L964">
        <v>950</v>
      </c>
      <c r="M964">
        <v>717</v>
      </c>
      <c r="N964">
        <v>830</v>
      </c>
      <c r="O964" t="s">
        <v>0</v>
      </c>
      <c r="P964">
        <v>765</v>
      </c>
      <c r="Q964" t="s">
        <v>0</v>
      </c>
    </row>
    <row r="965" spans="1:17" x14ac:dyDescent="0.25">
      <c r="A965" s="1">
        <v>40065</v>
      </c>
      <c r="B965">
        <v>1.75</v>
      </c>
      <c r="C965" t="s">
        <v>0</v>
      </c>
      <c r="D965" t="s">
        <v>0</v>
      </c>
      <c r="E965" t="s">
        <v>0</v>
      </c>
      <c r="F965" t="s">
        <v>0</v>
      </c>
      <c r="G965" t="s">
        <v>0</v>
      </c>
      <c r="H965">
        <v>1130</v>
      </c>
      <c r="I965" t="s">
        <v>0</v>
      </c>
      <c r="J965">
        <v>920</v>
      </c>
      <c r="K965">
        <v>1435</v>
      </c>
      <c r="L965">
        <v>950</v>
      </c>
      <c r="M965">
        <v>717</v>
      </c>
      <c r="N965">
        <v>830</v>
      </c>
      <c r="O965" t="s">
        <v>0</v>
      </c>
      <c r="P965">
        <v>765</v>
      </c>
      <c r="Q965" t="s">
        <v>0</v>
      </c>
    </row>
    <row r="966" spans="1:17" x14ac:dyDescent="0.25">
      <c r="A966" s="1">
        <v>40066</v>
      </c>
      <c r="B966">
        <v>1.75</v>
      </c>
      <c r="C966" t="s">
        <v>0</v>
      </c>
      <c r="D966" t="s">
        <v>0</v>
      </c>
      <c r="E966" t="s">
        <v>0</v>
      </c>
      <c r="F966" t="s">
        <v>0</v>
      </c>
      <c r="G966" t="s">
        <v>0</v>
      </c>
      <c r="H966">
        <v>1130</v>
      </c>
      <c r="I966" t="s">
        <v>0</v>
      </c>
      <c r="J966">
        <v>920</v>
      </c>
      <c r="K966">
        <v>1435</v>
      </c>
      <c r="L966">
        <v>950</v>
      </c>
      <c r="M966">
        <v>717</v>
      </c>
      <c r="N966">
        <v>830</v>
      </c>
      <c r="O966" t="s">
        <v>0</v>
      </c>
      <c r="P966">
        <v>765</v>
      </c>
      <c r="Q966" t="s">
        <v>0</v>
      </c>
    </row>
    <row r="967" spans="1:17" x14ac:dyDescent="0.25">
      <c r="A967" s="1">
        <v>40067</v>
      </c>
      <c r="B967">
        <v>1.73</v>
      </c>
      <c r="C967" t="s">
        <v>0</v>
      </c>
      <c r="D967" t="s">
        <v>0</v>
      </c>
      <c r="E967" t="s">
        <v>0</v>
      </c>
      <c r="F967" t="s">
        <v>0</v>
      </c>
      <c r="G967" t="s">
        <v>0</v>
      </c>
      <c r="H967">
        <v>1130</v>
      </c>
      <c r="I967" t="s">
        <v>0</v>
      </c>
      <c r="J967">
        <v>930</v>
      </c>
      <c r="K967">
        <v>1435</v>
      </c>
      <c r="L967">
        <v>950</v>
      </c>
      <c r="M967">
        <v>717</v>
      </c>
      <c r="N967">
        <v>850</v>
      </c>
      <c r="O967" t="s">
        <v>0</v>
      </c>
      <c r="P967">
        <v>770</v>
      </c>
      <c r="Q967" t="s">
        <v>0</v>
      </c>
    </row>
    <row r="968" spans="1:17" x14ac:dyDescent="0.25">
      <c r="A968" s="1">
        <v>40070</v>
      </c>
      <c r="B968">
        <v>1.73</v>
      </c>
      <c r="C968" t="s">
        <v>0</v>
      </c>
      <c r="D968" t="s">
        <v>0</v>
      </c>
      <c r="E968" t="s">
        <v>0</v>
      </c>
      <c r="F968" t="s">
        <v>0</v>
      </c>
      <c r="G968" t="s">
        <v>0</v>
      </c>
      <c r="H968">
        <v>1130</v>
      </c>
      <c r="I968" t="s">
        <v>0</v>
      </c>
      <c r="J968">
        <v>930</v>
      </c>
      <c r="K968">
        <v>1435</v>
      </c>
      <c r="L968">
        <v>950</v>
      </c>
      <c r="M968">
        <v>717</v>
      </c>
      <c r="N968">
        <v>850</v>
      </c>
      <c r="O968" t="s">
        <v>0</v>
      </c>
      <c r="P968">
        <v>770</v>
      </c>
      <c r="Q968" t="s">
        <v>0</v>
      </c>
    </row>
    <row r="969" spans="1:17" x14ac:dyDescent="0.25">
      <c r="A969" s="1">
        <v>40071</v>
      </c>
      <c r="B969">
        <v>1.73</v>
      </c>
      <c r="C969" t="s">
        <v>0</v>
      </c>
      <c r="D969" t="s">
        <v>0</v>
      </c>
      <c r="E969" t="s">
        <v>0</v>
      </c>
      <c r="F969" t="s">
        <v>0</v>
      </c>
      <c r="G969" t="s">
        <v>0</v>
      </c>
      <c r="H969">
        <v>1130</v>
      </c>
      <c r="I969" t="s">
        <v>0</v>
      </c>
      <c r="J969">
        <v>930</v>
      </c>
      <c r="K969">
        <v>1435</v>
      </c>
      <c r="L969">
        <v>950</v>
      </c>
      <c r="M969">
        <v>717</v>
      </c>
      <c r="N969">
        <v>850</v>
      </c>
      <c r="O969" t="s">
        <v>0</v>
      </c>
      <c r="P969">
        <v>770</v>
      </c>
      <c r="Q969" t="s">
        <v>0</v>
      </c>
    </row>
    <row r="970" spans="1:17" x14ac:dyDescent="0.25">
      <c r="A970" s="1">
        <v>40072</v>
      </c>
      <c r="B970">
        <v>1.73</v>
      </c>
      <c r="C970" t="s">
        <v>0</v>
      </c>
      <c r="D970" t="s">
        <v>0</v>
      </c>
      <c r="E970" t="s">
        <v>0</v>
      </c>
      <c r="F970" t="s">
        <v>0</v>
      </c>
      <c r="G970" t="s">
        <v>0</v>
      </c>
      <c r="H970">
        <v>1130</v>
      </c>
      <c r="I970" t="s">
        <v>0</v>
      </c>
      <c r="J970">
        <v>930</v>
      </c>
      <c r="K970">
        <v>1435</v>
      </c>
      <c r="L970">
        <v>950</v>
      </c>
      <c r="M970">
        <v>717</v>
      </c>
      <c r="N970">
        <v>850</v>
      </c>
      <c r="O970" t="s">
        <v>0</v>
      </c>
      <c r="P970">
        <v>770</v>
      </c>
      <c r="Q970" t="s">
        <v>0</v>
      </c>
    </row>
    <row r="971" spans="1:17" x14ac:dyDescent="0.25">
      <c r="A971" s="1">
        <v>40073</v>
      </c>
      <c r="B971">
        <v>1.73</v>
      </c>
      <c r="C971" t="s">
        <v>0</v>
      </c>
      <c r="D971" t="s">
        <v>0</v>
      </c>
      <c r="E971" t="s">
        <v>0</v>
      </c>
      <c r="F971" t="s">
        <v>0</v>
      </c>
      <c r="G971" t="s">
        <v>0</v>
      </c>
      <c r="H971">
        <v>1130</v>
      </c>
      <c r="I971" t="s">
        <v>0</v>
      </c>
      <c r="J971">
        <v>930</v>
      </c>
      <c r="K971">
        <v>1435</v>
      </c>
      <c r="L971">
        <v>950</v>
      </c>
      <c r="M971">
        <v>717</v>
      </c>
      <c r="N971">
        <v>850</v>
      </c>
      <c r="O971" t="s">
        <v>0</v>
      </c>
      <c r="P971">
        <v>770</v>
      </c>
      <c r="Q971" t="s">
        <v>0</v>
      </c>
    </row>
    <row r="972" spans="1:17" x14ac:dyDescent="0.25">
      <c r="A972" s="1">
        <v>40074</v>
      </c>
      <c r="B972">
        <v>1.73</v>
      </c>
      <c r="C972" t="s">
        <v>0</v>
      </c>
      <c r="D972" t="s">
        <v>0</v>
      </c>
      <c r="E972" t="s">
        <v>0</v>
      </c>
      <c r="F972" t="s">
        <v>0</v>
      </c>
      <c r="G972" t="s">
        <v>0</v>
      </c>
      <c r="H972">
        <v>1130</v>
      </c>
      <c r="I972" t="s">
        <v>0</v>
      </c>
      <c r="J972">
        <v>880</v>
      </c>
      <c r="K972">
        <v>1435</v>
      </c>
      <c r="L972">
        <v>950</v>
      </c>
      <c r="M972">
        <v>717</v>
      </c>
      <c r="N972">
        <v>800</v>
      </c>
      <c r="O972" t="s">
        <v>0</v>
      </c>
      <c r="P972">
        <v>735</v>
      </c>
      <c r="Q972" t="s">
        <v>0</v>
      </c>
    </row>
    <row r="973" spans="1:17" x14ac:dyDescent="0.25">
      <c r="A973" s="1">
        <v>40077</v>
      </c>
      <c r="B973">
        <v>1.73</v>
      </c>
      <c r="C973" t="s">
        <v>0</v>
      </c>
      <c r="D973" t="s">
        <v>0</v>
      </c>
      <c r="E973" t="s">
        <v>0</v>
      </c>
      <c r="F973" t="s">
        <v>0</v>
      </c>
      <c r="G973" t="s">
        <v>0</v>
      </c>
      <c r="H973">
        <v>1130</v>
      </c>
      <c r="I973" t="s">
        <v>0</v>
      </c>
      <c r="J973">
        <v>880</v>
      </c>
      <c r="K973">
        <v>1435</v>
      </c>
      <c r="L973">
        <v>950</v>
      </c>
      <c r="M973">
        <v>717</v>
      </c>
      <c r="N973">
        <v>800</v>
      </c>
      <c r="O973" t="s">
        <v>0</v>
      </c>
      <c r="P973">
        <v>735</v>
      </c>
      <c r="Q973" t="s">
        <v>0</v>
      </c>
    </row>
    <row r="974" spans="1:17" x14ac:dyDescent="0.25">
      <c r="A974" s="1">
        <v>40078</v>
      </c>
      <c r="B974">
        <v>1.73</v>
      </c>
      <c r="C974" t="s">
        <v>0</v>
      </c>
      <c r="D974" t="s">
        <v>0</v>
      </c>
      <c r="E974" t="s">
        <v>0</v>
      </c>
      <c r="F974" t="s">
        <v>0</v>
      </c>
      <c r="G974" t="s">
        <v>0</v>
      </c>
      <c r="H974">
        <v>1130</v>
      </c>
      <c r="I974" t="s">
        <v>0</v>
      </c>
      <c r="J974">
        <v>880</v>
      </c>
      <c r="K974">
        <v>1435</v>
      </c>
      <c r="L974">
        <v>950</v>
      </c>
      <c r="M974">
        <v>717</v>
      </c>
      <c r="N974">
        <v>800</v>
      </c>
      <c r="O974" t="s">
        <v>0</v>
      </c>
      <c r="P974">
        <v>735</v>
      </c>
      <c r="Q974" t="s">
        <v>0</v>
      </c>
    </row>
    <row r="975" spans="1:17" x14ac:dyDescent="0.25">
      <c r="A975" s="1">
        <v>40079</v>
      </c>
      <c r="B975">
        <v>1.73</v>
      </c>
      <c r="C975" t="s">
        <v>0</v>
      </c>
      <c r="D975" t="s">
        <v>0</v>
      </c>
      <c r="E975" t="s">
        <v>0</v>
      </c>
      <c r="F975" t="s">
        <v>0</v>
      </c>
      <c r="G975" t="s">
        <v>0</v>
      </c>
      <c r="H975">
        <v>1130</v>
      </c>
      <c r="I975" t="s">
        <v>0</v>
      </c>
      <c r="J975">
        <v>880</v>
      </c>
      <c r="K975">
        <v>1435</v>
      </c>
      <c r="L975">
        <v>950</v>
      </c>
      <c r="M975">
        <v>717</v>
      </c>
      <c r="N975">
        <v>800</v>
      </c>
      <c r="O975" t="s">
        <v>0</v>
      </c>
      <c r="P975">
        <v>735</v>
      </c>
      <c r="Q975" t="s">
        <v>0</v>
      </c>
    </row>
    <row r="976" spans="1:17" x14ac:dyDescent="0.25">
      <c r="A976" s="1">
        <v>40080</v>
      </c>
      <c r="B976">
        <v>1.73</v>
      </c>
      <c r="C976" t="s">
        <v>0</v>
      </c>
      <c r="D976" t="s">
        <v>0</v>
      </c>
      <c r="E976" t="s">
        <v>0</v>
      </c>
      <c r="F976" t="s">
        <v>0</v>
      </c>
      <c r="G976" t="s">
        <v>0</v>
      </c>
      <c r="H976">
        <v>1130</v>
      </c>
      <c r="I976" t="s">
        <v>0</v>
      </c>
      <c r="J976">
        <v>880</v>
      </c>
      <c r="K976">
        <v>1435</v>
      </c>
      <c r="L976">
        <v>950</v>
      </c>
      <c r="M976">
        <v>717</v>
      </c>
      <c r="N976">
        <v>800</v>
      </c>
      <c r="O976" t="s">
        <v>0</v>
      </c>
      <c r="P976">
        <v>735</v>
      </c>
      <c r="Q976" t="s">
        <v>0</v>
      </c>
    </row>
    <row r="977" spans="1:17" x14ac:dyDescent="0.25">
      <c r="A977" s="1">
        <v>40081</v>
      </c>
      <c r="B977">
        <v>1.73</v>
      </c>
      <c r="C977" t="s">
        <v>0</v>
      </c>
      <c r="D977" t="s">
        <v>0</v>
      </c>
      <c r="E977" t="s">
        <v>0</v>
      </c>
      <c r="F977" t="s">
        <v>0</v>
      </c>
      <c r="G977" t="s">
        <v>0</v>
      </c>
      <c r="H977">
        <v>1135</v>
      </c>
      <c r="I977" t="s">
        <v>0</v>
      </c>
      <c r="J977">
        <v>860</v>
      </c>
      <c r="K977">
        <v>1435</v>
      </c>
      <c r="L977">
        <v>950</v>
      </c>
      <c r="M977">
        <v>717</v>
      </c>
      <c r="N977">
        <v>755</v>
      </c>
      <c r="O977" t="s">
        <v>0</v>
      </c>
      <c r="P977">
        <v>715</v>
      </c>
      <c r="Q977" t="s">
        <v>0</v>
      </c>
    </row>
    <row r="978" spans="1:17" x14ac:dyDescent="0.25">
      <c r="A978" s="1">
        <v>40084</v>
      </c>
      <c r="B978">
        <v>1.73</v>
      </c>
      <c r="C978" t="s">
        <v>0</v>
      </c>
      <c r="D978" t="s">
        <v>0</v>
      </c>
      <c r="E978" t="s">
        <v>0</v>
      </c>
      <c r="F978" t="s">
        <v>0</v>
      </c>
      <c r="G978" t="s">
        <v>0</v>
      </c>
      <c r="H978">
        <v>1135</v>
      </c>
      <c r="I978" t="s">
        <v>0</v>
      </c>
      <c r="J978">
        <v>860</v>
      </c>
      <c r="K978">
        <v>1435</v>
      </c>
      <c r="L978">
        <v>950</v>
      </c>
      <c r="M978">
        <v>717</v>
      </c>
      <c r="N978">
        <v>755</v>
      </c>
      <c r="O978" t="s">
        <v>0</v>
      </c>
      <c r="P978">
        <v>715</v>
      </c>
      <c r="Q978" t="s">
        <v>0</v>
      </c>
    </row>
    <row r="979" spans="1:17" x14ac:dyDescent="0.25">
      <c r="A979" s="1">
        <v>40085</v>
      </c>
      <c r="B979">
        <v>1.73</v>
      </c>
      <c r="C979" t="s">
        <v>0</v>
      </c>
      <c r="D979" t="s">
        <v>0</v>
      </c>
      <c r="E979" t="s">
        <v>0</v>
      </c>
      <c r="F979" t="s">
        <v>0</v>
      </c>
      <c r="G979" t="s">
        <v>0</v>
      </c>
      <c r="H979">
        <v>1135</v>
      </c>
      <c r="I979" t="s">
        <v>0</v>
      </c>
      <c r="J979">
        <v>860</v>
      </c>
      <c r="K979">
        <v>1435</v>
      </c>
      <c r="L979">
        <v>950</v>
      </c>
      <c r="M979">
        <v>717</v>
      </c>
      <c r="N979">
        <v>755</v>
      </c>
      <c r="O979" t="s">
        <v>0</v>
      </c>
      <c r="P979">
        <v>715</v>
      </c>
      <c r="Q979" t="s">
        <v>0</v>
      </c>
    </row>
    <row r="980" spans="1:17" x14ac:dyDescent="0.25">
      <c r="A980" s="1">
        <v>40086</v>
      </c>
      <c r="B980">
        <v>1.73</v>
      </c>
      <c r="C980" t="s">
        <v>0</v>
      </c>
      <c r="D980" t="s">
        <v>0</v>
      </c>
      <c r="E980" t="s">
        <v>0</v>
      </c>
      <c r="F980" t="s">
        <v>0</v>
      </c>
      <c r="G980" t="s">
        <v>0</v>
      </c>
      <c r="H980">
        <v>1135</v>
      </c>
      <c r="I980" t="s">
        <v>0</v>
      </c>
      <c r="J980">
        <v>860</v>
      </c>
      <c r="K980">
        <v>1465</v>
      </c>
      <c r="L980">
        <v>820</v>
      </c>
      <c r="M980">
        <v>717</v>
      </c>
      <c r="N980">
        <v>755</v>
      </c>
      <c r="O980" t="s">
        <v>0</v>
      </c>
      <c r="P980">
        <v>715</v>
      </c>
      <c r="Q980" t="s">
        <v>0</v>
      </c>
    </row>
    <row r="981" spans="1:17" x14ac:dyDescent="0.25">
      <c r="A981" s="1">
        <v>40087</v>
      </c>
      <c r="B981">
        <v>1.73</v>
      </c>
      <c r="C981" t="s">
        <v>0</v>
      </c>
      <c r="D981" t="s">
        <v>0</v>
      </c>
      <c r="E981" t="s">
        <v>0</v>
      </c>
      <c r="F981" t="s">
        <v>0</v>
      </c>
      <c r="G981" t="s">
        <v>0</v>
      </c>
      <c r="H981">
        <v>1135</v>
      </c>
      <c r="I981" t="s">
        <v>0</v>
      </c>
      <c r="J981">
        <v>860</v>
      </c>
      <c r="K981">
        <v>1465</v>
      </c>
      <c r="L981">
        <v>820</v>
      </c>
      <c r="M981">
        <v>717</v>
      </c>
      <c r="N981">
        <v>755</v>
      </c>
      <c r="O981" t="s">
        <v>0</v>
      </c>
      <c r="P981">
        <v>715</v>
      </c>
      <c r="Q981" t="s">
        <v>0</v>
      </c>
    </row>
    <row r="982" spans="1:17" x14ac:dyDescent="0.25">
      <c r="A982" s="1">
        <v>40088</v>
      </c>
      <c r="B982">
        <v>1.89</v>
      </c>
      <c r="C982" t="s">
        <v>0</v>
      </c>
      <c r="D982" t="s">
        <v>0</v>
      </c>
      <c r="E982" t="s">
        <v>0</v>
      </c>
      <c r="F982" t="s">
        <v>0</v>
      </c>
      <c r="G982" t="s">
        <v>0</v>
      </c>
      <c r="H982">
        <v>1135</v>
      </c>
      <c r="I982" t="s">
        <v>0</v>
      </c>
      <c r="J982">
        <v>830</v>
      </c>
      <c r="K982">
        <v>1465</v>
      </c>
      <c r="L982">
        <v>820</v>
      </c>
      <c r="M982">
        <v>717</v>
      </c>
      <c r="N982">
        <v>690</v>
      </c>
      <c r="O982" t="s">
        <v>0</v>
      </c>
      <c r="P982">
        <v>680</v>
      </c>
      <c r="Q982" t="s">
        <v>0</v>
      </c>
    </row>
    <row r="983" spans="1:17" x14ac:dyDescent="0.25">
      <c r="A983" s="1">
        <v>40091</v>
      </c>
      <c r="B983">
        <v>1.89</v>
      </c>
      <c r="C983" t="s">
        <v>0</v>
      </c>
      <c r="D983" t="s">
        <v>0</v>
      </c>
      <c r="E983" t="s">
        <v>0</v>
      </c>
      <c r="F983" t="s">
        <v>0</v>
      </c>
      <c r="G983" t="s">
        <v>0</v>
      </c>
      <c r="H983">
        <v>1135</v>
      </c>
      <c r="I983" t="s">
        <v>0</v>
      </c>
      <c r="J983">
        <v>830</v>
      </c>
      <c r="K983">
        <v>1465</v>
      </c>
      <c r="L983">
        <v>820</v>
      </c>
      <c r="M983">
        <v>717</v>
      </c>
      <c r="N983">
        <v>690</v>
      </c>
      <c r="O983" t="s">
        <v>0</v>
      </c>
      <c r="P983">
        <v>680</v>
      </c>
      <c r="Q983" t="s">
        <v>0</v>
      </c>
    </row>
    <row r="984" spans="1:17" x14ac:dyDescent="0.25">
      <c r="A984" s="1">
        <v>40092</v>
      </c>
      <c r="B984">
        <v>1.89</v>
      </c>
      <c r="C984" t="s">
        <v>0</v>
      </c>
      <c r="D984" t="s">
        <v>0</v>
      </c>
      <c r="E984" t="s">
        <v>0</v>
      </c>
      <c r="F984" t="s">
        <v>0</v>
      </c>
      <c r="G984" t="s">
        <v>0</v>
      </c>
      <c r="H984">
        <v>1135</v>
      </c>
      <c r="I984" t="s">
        <v>0</v>
      </c>
      <c r="J984">
        <v>830</v>
      </c>
      <c r="K984">
        <v>1465</v>
      </c>
      <c r="L984">
        <v>820</v>
      </c>
      <c r="M984">
        <v>717</v>
      </c>
      <c r="N984">
        <v>690</v>
      </c>
      <c r="O984" t="s">
        <v>0</v>
      </c>
      <c r="P984">
        <v>680</v>
      </c>
      <c r="Q984" t="s">
        <v>0</v>
      </c>
    </row>
    <row r="985" spans="1:17" x14ac:dyDescent="0.25">
      <c r="A985" s="1">
        <v>40093</v>
      </c>
      <c r="B985">
        <v>1.89</v>
      </c>
      <c r="C985" t="s">
        <v>0</v>
      </c>
      <c r="D985" t="s">
        <v>0</v>
      </c>
      <c r="E985" t="s">
        <v>0</v>
      </c>
      <c r="F985" t="s">
        <v>0</v>
      </c>
      <c r="G985" t="s">
        <v>0</v>
      </c>
      <c r="H985">
        <v>1135</v>
      </c>
      <c r="I985" t="s">
        <v>0</v>
      </c>
      <c r="J985">
        <v>830</v>
      </c>
      <c r="K985">
        <v>1465</v>
      </c>
      <c r="L985">
        <v>820</v>
      </c>
      <c r="M985">
        <v>717</v>
      </c>
      <c r="N985">
        <v>690</v>
      </c>
      <c r="O985" t="s">
        <v>0</v>
      </c>
      <c r="P985">
        <v>680</v>
      </c>
      <c r="Q985" t="s">
        <v>0</v>
      </c>
    </row>
    <row r="986" spans="1:17" x14ac:dyDescent="0.25">
      <c r="A986" s="1">
        <v>40094</v>
      </c>
      <c r="B986">
        <v>1.89</v>
      </c>
      <c r="C986" t="s">
        <v>0</v>
      </c>
      <c r="D986" t="s">
        <v>0</v>
      </c>
      <c r="E986" t="s">
        <v>0</v>
      </c>
      <c r="F986" t="s">
        <v>0</v>
      </c>
      <c r="G986" t="s">
        <v>0</v>
      </c>
      <c r="H986">
        <v>1135</v>
      </c>
      <c r="I986" t="s">
        <v>0</v>
      </c>
      <c r="J986">
        <v>830</v>
      </c>
      <c r="K986">
        <v>1465</v>
      </c>
      <c r="L986">
        <v>820</v>
      </c>
      <c r="M986">
        <v>717</v>
      </c>
      <c r="N986">
        <v>690</v>
      </c>
      <c r="O986" t="s">
        <v>0</v>
      </c>
      <c r="P986">
        <v>680</v>
      </c>
      <c r="Q986" t="s">
        <v>0</v>
      </c>
    </row>
    <row r="987" spans="1:17" x14ac:dyDescent="0.25">
      <c r="A987" s="1">
        <v>40095</v>
      </c>
      <c r="B987">
        <v>1.89</v>
      </c>
      <c r="C987" t="s">
        <v>0</v>
      </c>
      <c r="D987" t="s">
        <v>0</v>
      </c>
      <c r="E987" t="s">
        <v>0</v>
      </c>
      <c r="F987" t="s">
        <v>0</v>
      </c>
      <c r="G987" t="s">
        <v>0</v>
      </c>
      <c r="H987">
        <v>1135</v>
      </c>
      <c r="I987" t="s">
        <v>0</v>
      </c>
      <c r="J987">
        <v>840</v>
      </c>
      <c r="K987">
        <v>1465</v>
      </c>
      <c r="L987">
        <v>820</v>
      </c>
      <c r="M987">
        <v>717</v>
      </c>
      <c r="N987">
        <v>690</v>
      </c>
      <c r="O987" t="s">
        <v>0</v>
      </c>
      <c r="P987">
        <v>705</v>
      </c>
      <c r="Q987" t="s">
        <v>0</v>
      </c>
    </row>
    <row r="988" spans="1:17" x14ac:dyDescent="0.25">
      <c r="A988" s="1">
        <v>40098</v>
      </c>
      <c r="B988">
        <v>1.89</v>
      </c>
      <c r="C988" t="s">
        <v>0</v>
      </c>
      <c r="D988" t="s">
        <v>0</v>
      </c>
      <c r="E988" t="s">
        <v>0</v>
      </c>
      <c r="F988" t="s">
        <v>0</v>
      </c>
      <c r="G988" t="s">
        <v>0</v>
      </c>
      <c r="H988">
        <v>1135</v>
      </c>
      <c r="I988" t="s">
        <v>0</v>
      </c>
      <c r="J988">
        <v>840</v>
      </c>
      <c r="K988">
        <v>1465</v>
      </c>
      <c r="L988">
        <v>820</v>
      </c>
      <c r="M988">
        <v>717</v>
      </c>
      <c r="N988">
        <v>690</v>
      </c>
      <c r="O988" t="s">
        <v>0</v>
      </c>
      <c r="P988">
        <v>705</v>
      </c>
      <c r="Q988" t="s">
        <v>0</v>
      </c>
    </row>
    <row r="989" spans="1:17" x14ac:dyDescent="0.25">
      <c r="A989" s="1">
        <v>40099</v>
      </c>
      <c r="B989">
        <v>1.89</v>
      </c>
      <c r="C989" t="s">
        <v>0</v>
      </c>
      <c r="D989" t="s">
        <v>0</v>
      </c>
      <c r="E989" t="s">
        <v>0</v>
      </c>
      <c r="F989" t="s">
        <v>0</v>
      </c>
      <c r="G989" t="s">
        <v>0</v>
      </c>
      <c r="H989">
        <v>1135</v>
      </c>
      <c r="I989" t="s">
        <v>0</v>
      </c>
      <c r="J989">
        <v>840</v>
      </c>
      <c r="K989">
        <v>1465</v>
      </c>
      <c r="L989">
        <v>820</v>
      </c>
      <c r="M989">
        <v>717</v>
      </c>
      <c r="N989">
        <v>690</v>
      </c>
      <c r="O989" t="s">
        <v>0</v>
      </c>
      <c r="P989">
        <v>705</v>
      </c>
      <c r="Q989" t="s">
        <v>0</v>
      </c>
    </row>
    <row r="990" spans="1:17" x14ac:dyDescent="0.25">
      <c r="A990" s="1">
        <v>40100</v>
      </c>
      <c r="B990">
        <v>1.89</v>
      </c>
      <c r="C990" t="s">
        <v>0</v>
      </c>
      <c r="D990" t="s">
        <v>0</v>
      </c>
      <c r="E990" t="s">
        <v>0</v>
      </c>
      <c r="F990" t="s">
        <v>0</v>
      </c>
      <c r="G990" t="s">
        <v>0</v>
      </c>
      <c r="H990">
        <v>1135</v>
      </c>
      <c r="I990" t="s">
        <v>0</v>
      </c>
      <c r="J990">
        <v>840</v>
      </c>
      <c r="K990">
        <v>1465</v>
      </c>
      <c r="L990">
        <v>820</v>
      </c>
      <c r="M990">
        <v>717</v>
      </c>
      <c r="N990">
        <v>690</v>
      </c>
      <c r="O990" t="s">
        <v>0</v>
      </c>
      <c r="P990">
        <v>705</v>
      </c>
      <c r="Q990" t="s">
        <v>0</v>
      </c>
    </row>
    <row r="991" spans="1:17" x14ac:dyDescent="0.25">
      <c r="A991" s="1">
        <v>40101</v>
      </c>
      <c r="B991">
        <v>1.89</v>
      </c>
      <c r="C991" t="s">
        <v>0</v>
      </c>
      <c r="D991" t="s">
        <v>0</v>
      </c>
      <c r="E991" t="s">
        <v>0</v>
      </c>
      <c r="F991" t="s">
        <v>0</v>
      </c>
      <c r="G991" t="s">
        <v>0</v>
      </c>
      <c r="H991">
        <v>1135</v>
      </c>
      <c r="I991" t="s">
        <v>0</v>
      </c>
      <c r="J991">
        <v>840</v>
      </c>
      <c r="K991">
        <v>1465</v>
      </c>
      <c r="L991">
        <v>820</v>
      </c>
      <c r="M991">
        <v>717</v>
      </c>
      <c r="N991">
        <v>690</v>
      </c>
      <c r="O991" t="s">
        <v>0</v>
      </c>
      <c r="P991">
        <v>705</v>
      </c>
      <c r="Q991" t="s">
        <v>0</v>
      </c>
    </row>
    <row r="992" spans="1:17" x14ac:dyDescent="0.25">
      <c r="A992" s="1">
        <v>40102</v>
      </c>
      <c r="B992">
        <v>1.89</v>
      </c>
      <c r="C992" t="s">
        <v>0</v>
      </c>
      <c r="D992" t="s">
        <v>0</v>
      </c>
      <c r="E992" t="s">
        <v>0</v>
      </c>
      <c r="F992" t="s">
        <v>0</v>
      </c>
      <c r="G992" t="s">
        <v>0</v>
      </c>
      <c r="H992">
        <v>1135</v>
      </c>
      <c r="I992" t="s">
        <v>0</v>
      </c>
      <c r="J992">
        <v>840</v>
      </c>
      <c r="K992">
        <v>1465</v>
      </c>
      <c r="L992">
        <v>820</v>
      </c>
      <c r="M992">
        <v>717</v>
      </c>
      <c r="N992">
        <v>690</v>
      </c>
      <c r="O992" t="s">
        <v>0</v>
      </c>
      <c r="P992">
        <v>705</v>
      </c>
      <c r="Q992" t="s">
        <v>0</v>
      </c>
    </row>
    <row r="993" spans="1:17" x14ac:dyDescent="0.25">
      <c r="A993" s="1">
        <v>40105</v>
      </c>
      <c r="B993">
        <v>1.89</v>
      </c>
      <c r="C993" t="s">
        <v>0</v>
      </c>
      <c r="D993" t="s">
        <v>0</v>
      </c>
      <c r="E993" t="s">
        <v>0</v>
      </c>
      <c r="F993" t="s">
        <v>0</v>
      </c>
      <c r="G993" t="s">
        <v>0</v>
      </c>
      <c r="H993">
        <v>1135</v>
      </c>
      <c r="I993" t="s">
        <v>0</v>
      </c>
      <c r="J993">
        <v>840</v>
      </c>
      <c r="K993">
        <v>1465</v>
      </c>
      <c r="L993">
        <v>820</v>
      </c>
      <c r="M993">
        <v>717</v>
      </c>
      <c r="N993">
        <v>690</v>
      </c>
      <c r="O993" t="s">
        <v>0</v>
      </c>
      <c r="P993">
        <v>705</v>
      </c>
      <c r="Q993" t="s">
        <v>0</v>
      </c>
    </row>
    <row r="994" spans="1:17" x14ac:dyDescent="0.25">
      <c r="A994" s="1">
        <v>40106</v>
      </c>
      <c r="B994">
        <v>1.89</v>
      </c>
      <c r="C994" t="s">
        <v>0</v>
      </c>
      <c r="D994" t="s">
        <v>0</v>
      </c>
      <c r="E994" t="s">
        <v>0</v>
      </c>
      <c r="F994" t="s">
        <v>0</v>
      </c>
      <c r="G994" t="s">
        <v>0</v>
      </c>
      <c r="H994">
        <v>1135</v>
      </c>
      <c r="I994" t="s">
        <v>0</v>
      </c>
      <c r="J994">
        <v>840</v>
      </c>
      <c r="K994">
        <v>1465</v>
      </c>
      <c r="L994">
        <v>820</v>
      </c>
      <c r="M994">
        <v>717</v>
      </c>
      <c r="N994">
        <v>690</v>
      </c>
      <c r="O994" t="s">
        <v>0</v>
      </c>
      <c r="P994">
        <v>705</v>
      </c>
      <c r="Q994" t="s">
        <v>0</v>
      </c>
    </row>
    <row r="995" spans="1:17" x14ac:dyDescent="0.25">
      <c r="A995" s="1">
        <v>40107</v>
      </c>
      <c r="B995">
        <v>1.89</v>
      </c>
      <c r="C995" t="s">
        <v>0</v>
      </c>
      <c r="D995" t="s">
        <v>0</v>
      </c>
      <c r="E995" t="s">
        <v>0</v>
      </c>
      <c r="F995" t="s">
        <v>0</v>
      </c>
      <c r="G995" t="s">
        <v>0</v>
      </c>
      <c r="H995">
        <v>1135</v>
      </c>
      <c r="I995" t="s">
        <v>0</v>
      </c>
      <c r="J995">
        <v>840</v>
      </c>
      <c r="K995">
        <v>1465</v>
      </c>
      <c r="L995">
        <v>820</v>
      </c>
      <c r="M995">
        <v>717</v>
      </c>
      <c r="N995">
        <v>690</v>
      </c>
      <c r="O995" t="s">
        <v>0</v>
      </c>
      <c r="P995">
        <v>705</v>
      </c>
      <c r="Q995" t="s">
        <v>0</v>
      </c>
    </row>
    <row r="996" spans="1:17" x14ac:dyDescent="0.25">
      <c r="A996" s="1">
        <v>40108</v>
      </c>
      <c r="B996">
        <v>1.89</v>
      </c>
      <c r="C996" t="s">
        <v>0</v>
      </c>
      <c r="D996" t="s">
        <v>0</v>
      </c>
      <c r="E996" t="s">
        <v>0</v>
      </c>
      <c r="F996" t="s">
        <v>0</v>
      </c>
      <c r="G996" t="s">
        <v>0</v>
      </c>
      <c r="H996">
        <v>1135</v>
      </c>
      <c r="I996" t="s">
        <v>0</v>
      </c>
      <c r="J996">
        <v>840</v>
      </c>
      <c r="K996">
        <v>1465</v>
      </c>
      <c r="L996">
        <v>820</v>
      </c>
      <c r="M996">
        <v>717</v>
      </c>
      <c r="N996">
        <v>690</v>
      </c>
      <c r="O996" t="s">
        <v>0</v>
      </c>
      <c r="P996">
        <v>705</v>
      </c>
      <c r="Q996" t="s">
        <v>0</v>
      </c>
    </row>
    <row r="997" spans="1:17" x14ac:dyDescent="0.25">
      <c r="A997" s="1">
        <v>40109</v>
      </c>
      <c r="B997">
        <v>1.89</v>
      </c>
      <c r="C997" t="s">
        <v>0</v>
      </c>
      <c r="D997" t="s">
        <v>0</v>
      </c>
      <c r="E997" t="s">
        <v>0</v>
      </c>
      <c r="F997" t="s">
        <v>0</v>
      </c>
      <c r="G997" t="s">
        <v>0</v>
      </c>
      <c r="H997">
        <v>1105</v>
      </c>
      <c r="I997" t="s">
        <v>0</v>
      </c>
      <c r="J997">
        <v>910</v>
      </c>
      <c r="K997">
        <v>1465</v>
      </c>
      <c r="L997">
        <v>820</v>
      </c>
      <c r="M997">
        <v>717</v>
      </c>
      <c r="N997">
        <v>780</v>
      </c>
      <c r="O997" t="s">
        <v>0</v>
      </c>
      <c r="P997">
        <v>770</v>
      </c>
      <c r="Q997" t="s">
        <v>0</v>
      </c>
    </row>
    <row r="998" spans="1:17" x14ac:dyDescent="0.25">
      <c r="A998" s="1">
        <v>40112</v>
      </c>
      <c r="B998">
        <v>1.89</v>
      </c>
      <c r="C998" t="s">
        <v>0</v>
      </c>
      <c r="D998" t="s">
        <v>0</v>
      </c>
      <c r="E998" t="s">
        <v>0</v>
      </c>
      <c r="F998" t="s">
        <v>0</v>
      </c>
      <c r="G998" t="s">
        <v>0</v>
      </c>
      <c r="H998">
        <v>1105</v>
      </c>
      <c r="I998" t="s">
        <v>0</v>
      </c>
      <c r="J998">
        <v>910</v>
      </c>
      <c r="K998">
        <v>1465</v>
      </c>
      <c r="L998">
        <v>820</v>
      </c>
      <c r="M998">
        <v>717</v>
      </c>
      <c r="N998">
        <v>780</v>
      </c>
      <c r="O998" t="s">
        <v>0</v>
      </c>
      <c r="P998">
        <v>770</v>
      </c>
      <c r="Q998" t="s">
        <v>0</v>
      </c>
    </row>
    <row r="999" spans="1:17" x14ac:dyDescent="0.25">
      <c r="A999" s="1">
        <v>40113</v>
      </c>
      <c r="B999">
        <v>1.89</v>
      </c>
      <c r="C999" t="s">
        <v>0</v>
      </c>
      <c r="D999" t="s">
        <v>0</v>
      </c>
      <c r="E999" t="s">
        <v>0</v>
      </c>
      <c r="F999" t="s">
        <v>0</v>
      </c>
      <c r="G999" t="s">
        <v>0</v>
      </c>
      <c r="H999">
        <v>1105</v>
      </c>
      <c r="I999" t="s">
        <v>0</v>
      </c>
      <c r="J999">
        <v>910</v>
      </c>
      <c r="K999">
        <v>1465</v>
      </c>
      <c r="L999">
        <v>820</v>
      </c>
      <c r="M999">
        <v>717</v>
      </c>
      <c r="N999">
        <v>780</v>
      </c>
      <c r="O999" t="s">
        <v>0</v>
      </c>
      <c r="P999">
        <v>770</v>
      </c>
      <c r="Q999" t="s">
        <v>0</v>
      </c>
    </row>
    <row r="1000" spans="1:17" x14ac:dyDescent="0.25">
      <c r="A1000" s="1">
        <v>40114</v>
      </c>
      <c r="B1000">
        <v>1.89</v>
      </c>
      <c r="C1000" t="s">
        <v>0</v>
      </c>
      <c r="D1000" t="s">
        <v>0</v>
      </c>
      <c r="E1000" t="s">
        <v>0</v>
      </c>
      <c r="F1000" t="s">
        <v>0</v>
      </c>
      <c r="G1000" t="s">
        <v>0</v>
      </c>
      <c r="H1000">
        <v>1105</v>
      </c>
      <c r="I1000" t="s">
        <v>0</v>
      </c>
      <c r="J1000">
        <v>910</v>
      </c>
      <c r="K1000">
        <v>1465</v>
      </c>
      <c r="L1000">
        <v>820</v>
      </c>
      <c r="M1000">
        <v>717</v>
      </c>
      <c r="N1000">
        <v>780</v>
      </c>
      <c r="O1000" t="s">
        <v>0</v>
      </c>
      <c r="P1000">
        <v>770</v>
      </c>
      <c r="Q1000" t="s">
        <v>0</v>
      </c>
    </row>
    <row r="1001" spans="1:17" x14ac:dyDescent="0.25">
      <c r="A1001" s="1">
        <v>40115</v>
      </c>
      <c r="B1001">
        <v>1.89</v>
      </c>
      <c r="C1001" t="s">
        <v>0</v>
      </c>
      <c r="D1001" t="s">
        <v>0</v>
      </c>
      <c r="E1001" t="s">
        <v>0</v>
      </c>
      <c r="F1001" t="s">
        <v>0</v>
      </c>
      <c r="G1001" t="s">
        <v>0</v>
      </c>
      <c r="H1001">
        <v>1105</v>
      </c>
      <c r="I1001" t="s">
        <v>0</v>
      </c>
      <c r="J1001">
        <v>910</v>
      </c>
      <c r="K1001">
        <v>1465</v>
      </c>
      <c r="L1001">
        <v>820</v>
      </c>
      <c r="M1001">
        <v>717</v>
      </c>
      <c r="N1001">
        <v>780</v>
      </c>
      <c r="O1001" t="s">
        <v>0</v>
      </c>
      <c r="P1001">
        <v>770</v>
      </c>
      <c r="Q1001" t="s">
        <v>0</v>
      </c>
    </row>
    <row r="1002" spans="1:17" x14ac:dyDescent="0.25">
      <c r="A1002" s="1">
        <v>40116</v>
      </c>
      <c r="B1002">
        <v>1.89</v>
      </c>
      <c r="C1002">
        <v>730</v>
      </c>
      <c r="D1002" t="s">
        <v>0</v>
      </c>
      <c r="E1002" t="s">
        <v>0</v>
      </c>
      <c r="F1002" t="s">
        <v>0</v>
      </c>
      <c r="G1002">
        <v>930</v>
      </c>
      <c r="H1002">
        <v>1105</v>
      </c>
      <c r="I1002" t="s">
        <v>0</v>
      </c>
      <c r="J1002">
        <v>955</v>
      </c>
      <c r="K1002">
        <v>1503</v>
      </c>
      <c r="L1002">
        <v>820</v>
      </c>
      <c r="M1002">
        <v>717</v>
      </c>
      <c r="N1002">
        <v>785</v>
      </c>
      <c r="O1002">
        <v>46.45</v>
      </c>
      <c r="P1002">
        <v>765</v>
      </c>
      <c r="Q1002" t="s">
        <v>0</v>
      </c>
    </row>
    <row r="1003" spans="1:17" x14ac:dyDescent="0.25">
      <c r="A1003" s="1">
        <v>40119</v>
      </c>
      <c r="B1003">
        <v>1.89</v>
      </c>
      <c r="C1003">
        <v>730</v>
      </c>
      <c r="D1003" t="s">
        <v>0</v>
      </c>
      <c r="E1003" t="s">
        <v>0</v>
      </c>
      <c r="F1003" t="s">
        <v>0</v>
      </c>
      <c r="G1003">
        <v>930</v>
      </c>
      <c r="H1003">
        <v>1105</v>
      </c>
      <c r="I1003" t="s">
        <v>0</v>
      </c>
      <c r="J1003">
        <v>955</v>
      </c>
      <c r="K1003">
        <v>1503</v>
      </c>
      <c r="L1003">
        <v>820</v>
      </c>
      <c r="M1003">
        <v>717</v>
      </c>
      <c r="N1003">
        <v>785</v>
      </c>
      <c r="O1003">
        <v>46.45</v>
      </c>
      <c r="P1003">
        <v>765</v>
      </c>
      <c r="Q1003" t="s">
        <v>0</v>
      </c>
    </row>
    <row r="1004" spans="1:17" x14ac:dyDescent="0.25">
      <c r="A1004" s="1">
        <v>40120</v>
      </c>
      <c r="B1004">
        <v>1.89</v>
      </c>
      <c r="C1004">
        <v>730</v>
      </c>
      <c r="D1004" t="s">
        <v>0</v>
      </c>
      <c r="E1004" t="s">
        <v>0</v>
      </c>
      <c r="F1004" t="s">
        <v>0</v>
      </c>
      <c r="G1004">
        <v>930</v>
      </c>
      <c r="H1004">
        <v>1105</v>
      </c>
      <c r="I1004" t="s">
        <v>0</v>
      </c>
      <c r="J1004">
        <v>955</v>
      </c>
      <c r="K1004">
        <v>1503</v>
      </c>
      <c r="L1004">
        <v>820</v>
      </c>
      <c r="M1004">
        <v>717</v>
      </c>
      <c r="N1004">
        <v>785</v>
      </c>
      <c r="O1004">
        <v>46.45</v>
      </c>
      <c r="P1004">
        <v>765</v>
      </c>
      <c r="Q1004" t="s">
        <v>0</v>
      </c>
    </row>
    <row r="1005" spans="1:17" x14ac:dyDescent="0.25">
      <c r="A1005" s="1">
        <v>40121</v>
      </c>
      <c r="B1005">
        <v>1.89</v>
      </c>
      <c r="C1005">
        <v>730</v>
      </c>
      <c r="D1005" t="s">
        <v>0</v>
      </c>
      <c r="E1005" t="s">
        <v>0</v>
      </c>
      <c r="F1005" t="s">
        <v>0</v>
      </c>
      <c r="G1005">
        <v>930</v>
      </c>
      <c r="H1005">
        <v>1105</v>
      </c>
      <c r="I1005" t="s">
        <v>0</v>
      </c>
      <c r="J1005">
        <v>955</v>
      </c>
      <c r="K1005">
        <v>1503</v>
      </c>
      <c r="L1005">
        <v>820</v>
      </c>
      <c r="M1005">
        <v>717</v>
      </c>
      <c r="N1005">
        <v>785</v>
      </c>
      <c r="O1005">
        <v>46.45</v>
      </c>
      <c r="P1005">
        <v>765</v>
      </c>
      <c r="Q1005" t="s">
        <v>0</v>
      </c>
    </row>
    <row r="1006" spans="1:17" x14ac:dyDescent="0.25">
      <c r="A1006" s="1">
        <v>40122</v>
      </c>
      <c r="B1006">
        <v>1.89</v>
      </c>
      <c r="C1006">
        <v>730</v>
      </c>
      <c r="D1006" t="s">
        <v>0</v>
      </c>
      <c r="E1006" t="s">
        <v>0</v>
      </c>
      <c r="F1006" t="s">
        <v>0</v>
      </c>
      <c r="G1006">
        <v>930</v>
      </c>
      <c r="H1006">
        <v>1105</v>
      </c>
      <c r="I1006" t="s">
        <v>0</v>
      </c>
      <c r="J1006">
        <v>955</v>
      </c>
      <c r="K1006">
        <v>1503</v>
      </c>
      <c r="L1006">
        <v>820</v>
      </c>
      <c r="M1006">
        <v>717</v>
      </c>
      <c r="N1006">
        <v>785</v>
      </c>
      <c r="O1006">
        <v>46.45</v>
      </c>
      <c r="P1006">
        <v>765</v>
      </c>
      <c r="Q1006" t="s">
        <v>0</v>
      </c>
    </row>
    <row r="1007" spans="1:17" x14ac:dyDescent="0.25">
      <c r="A1007" s="1">
        <v>40123</v>
      </c>
      <c r="B1007">
        <v>2.15</v>
      </c>
      <c r="C1007">
        <v>705</v>
      </c>
      <c r="D1007" t="s">
        <v>0</v>
      </c>
      <c r="E1007" t="s">
        <v>0</v>
      </c>
      <c r="F1007" t="s">
        <v>0</v>
      </c>
      <c r="G1007">
        <v>930</v>
      </c>
      <c r="H1007">
        <v>1105</v>
      </c>
      <c r="I1007" t="s">
        <v>0</v>
      </c>
      <c r="J1007">
        <v>970</v>
      </c>
      <c r="K1007">
        <v>1503</v>
      </c>
      <c r="L1007">
        <v>820</v>
      </c>
      <c r="M1007">
        <v>717</v>
      </c>
      <c r="N1007">
        <v>770</v>
      </c>
      <c r="O1007">
        <v>44.8</v>
      </c>
      <c r="P1007">
        <v>790</v>
      </c>
      <c r="Q1007" t="s">
        <v>0</v>
      </c>
    </row>
    <row r="1008" spans="1:17" x14ac:dyDescent="0.25">
      <c r="A1008" s="1">
        <v>40126</v>
      </c>
      <c r="B1008">
        <v>2.15</v>
      </c>
      <c r="C1008">
        <v>705</v>
      </c>
      <c r="D1008" t="s">
        <v>0</v>
      </c>
      <c r="E1008" t="s">
        <v>0</v>
      </c>
      <c r="F1008" t="s">
        <v>0</v>
      </c>
      <c r="G1008">
        <v>930</v>
      </c>
      <c r="H1008">
        <v>1105</v>
      </c>
      <c r="I1008" t="s">
        <v>0</v>
      </c>
      <c r="J1008">
        <v>970</v>
      </c>
      <c r="K1008">
        <v>1503</v>
      </c>
      <c r="L1008">
        <v>820</v>
      </c>
      <c r="M1008">
        <v>717</v>
      </c>
      <c r="N1008">
        <v>770</v>
      </c>
      <c r="O1008">
        <v>44.8</v>
      </c>
      <c r="P1008">
        <v>790</v>
      </c>
      <c r="Q1008" t="s">
        <v>0</v>
      </c>
    </row>
    <row r="1009" spans="1:17" x14ac:dyDescent="0.25">
      <c r="A1009" s="1">
        <v>40127</v>
      </c>
      <c r="B1009">
        <v>2.15</v>
      </c>
      <c r="C1009">
        <v>705</v>
      </c>
      <c r="D1009" t="s">
        <v>0</v>
      </c>
      <c r="E1009" t="s">
        <v>0</v>
      </c>
      <c r="F1009" t="s">
        <v>0</v>
      </c>
      <c r="G1009">
        <v>930</v>
      </c>
      <c r="H1009">
        <v>1105</v>
      </c>
      <c r="I1009" t="s">
        <v>0</v>
      </c>
      <c r="J1009">
        <v>970</v>
      </c>
      <c r="K1009">
        <v>1503</v>
      </c>
      <c r="L1009">
        <v>820</v>
      </c>
      <c r="M1009">
        <v>717</v>
      </c>
      <c r="N1009">
        <v>770</v>
      </c>
      <c r="O1009">
        <v>44.8</v>
      </c>
      <c r="P1009">
        <v>790</v>
      </c>
      <c r="Q1009" t="s">
        <v>0</v>
      </c>
    </row>
    <row r="1010" spans="1:17" x14ac:dyDescent="0.25">
      <c r="A1010" s="1">
        <v>40128</v>
      </c>
      <c r="B1010">
        <v>2.15</v>
      </c>
      <c r="C1010">
        <v>705</v>
      </c>
      <c r="D1010" t="s">
        <v>0</v>
      </c>
      <c r="E1010" t="s">
        <v>0</v>
      </c>
      <c r="F1010" t="s">
        <v>0</v>
      </c>
      <c r="G1010">
        <v>930</v>
      </c>
      <c r="H1010">
        <v>1105</v>
      </c>
      <c r="I1010" t="s">
        <v>0</v>
      </c>
      <c r="J1010">
        <v>970</v>
      </c>
      <c r="K1010">
        <v>1503</v>
      </c>
      <c r="L1010">
        <v>820</v>
      </c>
      <c r="M1010">
        <v>717</v>
      </c>
      <c r="N1010">
        <v>770</v>
      </c>
      <c r="O1010">
        <v>44.8</v>
      </c>
      <c r="P1010">
        <v>790</v>
      </c>
      <c r="Q1010" t="s">
        <v>0</v>
      </c>
    </row>
    <row r="1011" spans="1:17" x14ac:dyDescent="0.25">
      <c r="A1011" s="1">
        <v>40129</v>
      </c>
      <c r="B1011">
        <v>2.15</v>
      </c>
      <c r="C1011">
        <v>705</v>
      </c>
      <c r="D1011" t="s">
        <v>0</v>
      </c>
      <c r="E1011" t="s">
        <v>0</v>
      </c>
      <c r="F1011" t="s">
        <v>0</v>
      </c>
      <c r="G1011">
        <v>930</v>
      </c>
      <c r="H1011">
        <v>1105</v>
      </c>
      <c r="I1011" t="s">
        <v>0</v>
      </c>
      <c r="J1011">
        <v>970</v>
      </c>
      <c r="K1011">
        <v>1503</v>
      </c>
      <c r="L1011">
        <v>820</v>
      </c>
      <c r="M1011">
        <v>717</v>
      </c>
      <c r="N1011">
        <v>770</v>
      </c>
      <c r="O1011">
        <v>44.8</v>
      </c>
      <c r="P1011">
        <v>790</v>
      </c>
      <c r="Q1011" t="s">
        <v>0</v>
      </c>
    </row>
    <row r="1012" spans="1:17" x14ac:dyDescent="0.25">
      <c r="A1012" s="1">
        <v>40130</v>
      </c>
      <c r="B1012">
        <v>2.19</v>
      </c>
      <c r="C1012">
        <v>705</v>
      </c>
      <c r="D1012" t="s">
        <v>0</v>
      </c>
      <c r="E1012" t="s">
        <v>0</v>
      </c>
      <c r="F1012" t="s">
        <v>0</v>
      </c>
      <c r="G1012">
        <v>910</v>
      </c>
      <c r="H1012">
        <v>1095</v>
      </c>
      <c r="I1012" t="s">
        <v>0</v>
      </c>
      <c r="J1012">
        <v>1030</v>
      </c>
      <c r="K1012">
        <v>1503</v>
      </c>
      <c r="L1012">
        <v>820</v>
      </c>
      <c r="M1012">
        <v>717</v>
      </c>
      <c r="N1012">
        <v>755</v>
      </c>
      <c r="O1012">
        <v>45.2</v>
      </c>
      <c r="P1012">
        <v>800</v>
      </c>
      <c r="Q1012" t="s">
        <v>0</v>
      </c>
    </row>
    <row r="1013" spans="1:17" x14ac:dyDescent="0.25">
      <c r="A1013" s="1">
        <v>40133</v>
      </c>
      <c r="B1013">
        <v>2.19</v>
      </c>
      <c r="C1013">
        <v>705</v>
      </c>
      <c r="D1013" t="s">
        <v>0</v>
      </c>
      <c r="E1013" t="s">
        <v>0</v>
      </c>
      <c r="F1013" t="s">
        <v>0</v>
      </c>
      <c r="G1013">
        <v>910</v>
      </c>
      <c r="H1013">
        <v>1095</v>
      </c>
      <c r="I1013" t="s">
        <v>0</v>
      </c>
      <c r="J1013">
        <v>1030</v>
      </c>
      <c r="K1013">
        <v>1503</v>
      </c>
      <c r="L1013">
        <v>820</v>
      </c>
      <c r="M1013">
        <v>717</v>
      </c>
      <c r="N1013">
        <v>755</v>
      </c>
      <c r="O1013">
        <v>45.2</v>
      </c>
      <c r="P1013">
        <v>800</v>
      </c>
      <c r="Q1013" t="s">
        <v>0</v>
      </c>
    </row>
    <row r="1014" spans="1:17" x14ac:dyDescent="0.25">
      <c r="A1014" s="1">
        <v>40134</v>
      </c>
      <c r="B1014">
        <v>2.19</v>
      </c>
      <c r="C1014">
        <v>705</v>
      </c>
      <c r="D1014" t="s">
        <v>0</v>
      </c>
      <c r="E1014" t="s">
        <v>0</v>
      </c>
      <c r="F1014" t="s">
        <v>0</v>
      </c>
      <c r="G1014">
        <v>910</v>
      </c>
      <c r="H1014">
        <v>1095</v>
      </c>
      <c r="I1014" t="s">
        <v>0</v>
      </c>
      <c r="J1014">
        <v>1030</v>
      </c>
      <c r="K1014">
        <v>1503</v>
      </c>
      <c r="L1014">
        <v>820</v>
      </c>
      <c r="M1014">
        <v>717</v>
      </c>
      <c r="N1014">
        <v>755</v>
      </c>
      <c r="O1014">
        <v>45.2</v>
      </c>
      <c r="P1014">
        <v>800</v>
      </c>
      <c r="Q1014" t="s">
        <v>0</v>
      </c>
    </row>
    <row r="1015" spans="1:17" x14ac:dyDescent="0.25">
      <c r="A1015" s="1">
        <v>40135</v>
      </c>
      <c r="B1015">
        <v>2.19</v>
      </c>
      <c r="C1015">
        <v>705</v>
      </c>
      <c r="D1015" t="s">
        <v>0</v>
      </c>
      <c r="E1015" t="s">
        <v>0</v>
      </c>
      <c r="F1015" t="s">
        <v>0</v>
      </c>
      <c r="G1015">
        <v>910</v>
      </c>
      <c r="H1015">
        <v>1095</v>
      </c>
      <c r="I1015" t="s">
        <v>0</v>
      </c>
      <c r="J1015">
        <v>1030</v>
      </c>
      <c r="K1015">
        <v>1503</v>
      </c>
      <c r="L1015">
        <v>820</v>
      </c>
      <c r="M1015">
        <v>717</v>
      </c>
      <c r="N1015">
        <v>755</v>
      </c>
      <c r="O1015">
        <v>45.2</v>
      </c>
      <c r="P1015">
        <v>800</v>
      </c>
      <c r="Q1015" t="s">
        <v>0</v>
      </c>
    </row>
    <row r="1016" spans="1:17" x14ac:dyDescent="0.25">
      <c r="A1016" s="1">
        <v>40136</v>
      </c>
      <c r="B1016">
        <v>2.19</v>
      </c>
      <c r="C1016">
        <v>705</v>
      </c>
      <c r="D1016" t="s">
        <v>0</v>
      </c>
      <c r="E1016" t="s">
        <v>0</v>
      </c>
      <c r="F1016" t="s">
        <v>0</v>
      </c>
      <c r="G1016">
        <v>910</v>
      </c>
      <c r="H1016">
        <v>1095</v>
      </c>
      <c r="I1016" t="s">
        <v>0</v>
      </c>
      <c r="J1016">
        <v>1030</v>
      </c>
      <c r="K1016">
        <v>1503</v>
      </c>
      <c r="L1016">
        <v>820</v>
      </c>
      <c r="M1016">
        <v>717</v>
      </c>
      <c r="N1016">
        <v>755</v>
      </c>
      <c r="O1016">
        <v>45.2</v>
      </c>
      <c r="P1016">
        <v>800</v>
      </c>
      <c r="Q1016" t="s">
        <v>0</v>
      </c>
    </row>
    <row r="1017" spans="1:17" x14ac:dyDescent="0.25">
      <c r="A1017" s="1">
        <v>40137</v>
      </c>
      <c r="B1017">
        <v>2.19</v>
      </c>
      <c r="C1017">
        <v>715</v>
      </c>
      <c r="D1017" t="s">
        <v>0</v>
      </c>
      <c r="E1017" t="s">
        <v>0</v>
      </c>
      <c r="F1017" t="s">
        <v>0</v>
      </c>
      <c r="G1017">
        <v>920</v>
      </c>
      <c r="H1017">
        <v>1090</v>
      </c>
      <c r="I1017" t="s">
        <v>0</v>
      </c>
      <c r="J1017">
        <v>1045</v>
      </c>
      <c r="K1017">
        <v>1503</v>
      </c>
      <c r="L1017">
        <v>820</v>
      </c>
      <c r="M1017">
        <v>717</v>
      </c>
      <c r="N1017">
        <v>785</v>
      </c>
      <c r="O1017">
        <v>46.55</v>
      </c>
      <c r="P1017">
        <v>835</v>
      </c>
      <c r="Q1017" t="s">
        <v>0</v>
      </c>
    </row>
    <row r="1018" spans="1:17" x14ac:dyDescent="0.25">
      <c r="A1018" s="1">
        <v>40140</v>
      </c>
      <c r="B1018">
        <v>2.19</v>
      </c>
      <c r="C1018">
        <v>715</v>
      </c>
      <c r="D1018" t="s">
        <v>0</v>
      </c>
      <c r="E1018" t="s">
        <v>0</v>
      </c>
      <c r="F1018" t="s">
        <v>0</v>
      </c>
      <c r="G1018">
        <v>920</v>
      </c>
      <c r="H1018">
        <v>1090</v>
      </c>
      <c r="I1018" t="s">
        <v>0</v>
      </c>
      <c r="J1018">
        <v>1045</v>
      </c>
      <c r="K1018">
        <v>1503</v>
      </c>
      <c r="L1018">
        <v>820</v>
      </c>
      <c r="M1018">
        <v>717</v>
      </c>
      <c r="N1018">
        <v>785</v>
      </c>
      <c r="O1018">
        <v>46.55</v>
      </c>
      <c r="P1018">
        <v>835</v>
      </c>
      <c r="Q1018" t="s">
        <v>0</v>
      </c>
    </row>
    <row r="1019" spans="1:17" x14ac:dyDescent="0.25">
      <c r="A1019" s="1">
        <v>40141</v>
      </c>
      <c r="B1019">
        <v>2.19</v>
      </c>
      <c r="C1019">
        <v>715</v>
      </c>
      <c r="D1019" t="s">
        <v>0</v>
      </c>
      <c r="E1019" t="s">
        <v>0</v>
      </c>
      <c r="F1019" t="s">
        <v>0</v>
      </c>
      <c r="G1019">
        <v>920</v>
      </c>
      <c r="H1019">
        <v>1090</v>
      </c>
      <c r="I1019" t="s">
        <v>0</v>
      </c>
      <c r="J1019">
        <v>1045</v>
      </c>
      <c r="K1019">
        <v>1503</v>
      </c>
      <c r="L1019">
        <v>820</v>
      </c>
      <c r="M1019">
        <v>717</v>
      </c>
      <c r="N1019">
        <v>785</v>
      </c>
      <c r="O1019">
        <v>46.55</v>
      </c>
      <c r="P1019">
        <v>835</v>
      </c>
      <c r="Q1019" t="s">
        <v>0</v>
      </c>
    </row>
    <row r="1020" spans="1:17" x14ac:dyDescent="0.25">
      <c r="A1020" s="1">
        <v>40142</v>
      </c>
      <c r="B1020">
        <v>2.19</v>
      </c>
      <c r="C1020">
        <v>715</v>
      </c>
      <c r="D1020" t="s">
        <v>0</v>
      </c>
      <c r="E1020" t="s">
        <v>0</v>
      </c>
      <c r="F1020" t="s">
        <v>0</v>
      </c>
      <c r="G1020">
        <v>920</v>
      </c>
      <c r="H1020">
        <v>1090</v>
      </c>
      <c r="I1020" t="s">
        <v>0</v>
      </c>
      <c r="J1020">
        <v>1045</v>
      </c>
      <c r="K1020">
        <v>1503</v>
      </c>
      <c r="L1020">
        <v>820</v>
      </c>
      <c r="M1020">
        <v>717</v>
      </c>
      <c r="N1020">
        <v>785</v>
      </c>
      <c r="O1020">
        <v>46.55</v>
      </c>
      <c r="P1020">
        <v>835</v>
      </c>
      <c r="Q1020" t="s">
        <v>0</v>
      </c>
    </row>
    <row r="1021" spans="1:17" x14ac:dyDescent="0.25">
      <c r="A1021" s="1">
        <v>40143</v>
      </c>
      <c r="B1021">
        <v>2.19</v>
      </c>
      <c r="C1021">
        <v>715</v>
      </c>
      <c r="D1021" t="s">
        <v>0</v>
      </c>
      <c r="E1021" t="s">
        <v>0</v>
      </c>
      <c r="F1021" t="s">
        <v>0</v>
      </c>
      <c r="G1021">
        <v>920</v>
      </c>
      <c r="H1021">
        <v>1090</v>
      </c>
      <c r="I1021" t="s">
        <v>0</v>
      </c>
      <c r="J1021">
        <v>1045</v>
      </c>
      <c r="K1021">
        <v>1503</v>
      </c>
      <c r="L1021">
        <v>820</v>
      </c>
      <c r="M1021">
        <v>717</v>
      </c>
      <c r="N1021">
        <v>785</v>
      </c>
      <c r="O1021">
        <v>46.55</v>
      </c>
      <c r="P1021">
        <v>835</v>
      </c>
      <c r="Q1021" t="s">
        <v>0</v>
      </c>
    </row>
    <row r="1022" spans="1:17" x14ac:dyDescent="0.25">
      <c r="A1022" s="1">
        <v>40144</v>
      </c>
      <c r="B1022">
        <v>2.2799999999999998</v>
      </c>
      <c r="C1022">
        <v>695</v>
      </c>
      <c r="D1022" t="s">
        <v>0</v>
      </c>
      <c r="E1022" t="s">
        <v>0</v>
      </c>
      <c r="F1022" t="s">
        <v>0</v>
      </c>
      <c r="G1022">
        <v>925</v>
      </c>
      <c r="H1022">
        <v>1080</v>
      </c>
      <c r="I1022" t="s">
        <v>0</v>
      </c>
      <c r="J1022">
        <v>1080</v>
      </c>
      <c r="K1022">
        <v>1503</v>
      </c>
      <c r="L1022">
        <v>820</v>
      </c>
      <c r="M1022">
        <v>620</v>
      </c>
      <c r="N1022">
        <v>785</v>
      </c>
      <c r="O1022">
        <v>47.15</v>
      </c>
      <c r="P1022">
        <v>840</v>
      </c>
      <c r="Q1022" t="s">
        <v>0</v>
      </c>
    </row>
    <row r="1023" spans="1:17" x14ac:dyDescent="0.25">
      <c r="A1023" s="1">
        <v>40147</v>
      </c>
      <c r="B1023">
        <v>2.2799999999999998</v>
      </c>
      <c r="C1023">
        <v>695</v>
      </c>
      <c r="D1023" t="s">
        <v>0</v>
      </c>
      <c r="E1023" t="s">
        <v>0</v>
      </c>
      <c r="F1023" t="s">
        <v>0</v>
      </c>
      <c r="G1023">
        <v>925</v>
      </c>
      <c r="H1023">
        <v>1080</v>
      </c>
      <c r="I1023" t="s">
        <v>0</v>
      </c>
      <c r="J1023">
        <v>1080</v>
      </c>
      <c r="K1023">
        <v>1683</v>
      </c>
      <c r="L1023">
        <v>910</v>
      </c>
      <c r="M1023">
        <v>620</v>
      </c>
      <c r="N1023">
        <v>785</v>
      </c>
      <c r="O1023">
        <v>47.15</v>
      </c>
      <c r="P1023">
        <v>840</v>
      </c>
      <c r="Q1023" t="s">
        <v>0</v>
      </c>
    </row>
    <row r="1024" spans="1:17" x14ac:dyDescent="0.25">
      <c r="A1024" s="1">
        <v>40148</v>
      </c>
      <c r="B1024">
        <v>2.2799999999999998</v>
      </c>
      <c r="C1024">
        <v>695</v>
      </c>
      <c r="D1024" t="s">
        <v>0</v>
      </c>
      <c r="E1024" t="s">
        <v>0</v>
      </c>
      <c r="F1024" t="s">
        <v>0</v>
      </c>
      <c r="G1024">
        <v>925</v>
      </c>
      <c r="H1024">
        <v>1080</v>
      </c>
      <c r="I1024" t="s">
        <v>0</v>
      </c>
      <c r="J1024">
        <v>1080</v>
      </c>
      <c r="K1024">
        <v>1683</v>
      </c>
      <c r="L1024">
        <v>910</v>
      </c>
      <c r="M1024">
        <v>620</v>
      </c>
      <c r="N1024">
        <v>785</v>
      </c>
      <c r="O1024">
        <v>47.15</v>
      </c>
      <c r="P1024">
        <v>840</v>
      </c>
      <c r="Q1024" t="s">
        <v>0</v>
      </c>
    </row>
    <row r="1025" spans="1:17" x14ac:dyDescent="0.25">
      <c r="A1025" s="1">
        <v>40149</v>
      </c>
      <c r="B1025">
        <v>2.2799999999999998</v>
      </c>
      <c r="C1025">
        <v>695</v>
      </c>
      <c r="D1025" t="s">
        <v>0</v>
      </c>
      <c r="E1025" t="s">
        <v>0</v>
      </c>
      <c r="F1025" t="s">
        <v>0</v>
      </c>
      <c r="G1025">
        <v>925</v>
      </c>
      <c r="H1025">
        <v>1080</v>
      </c>
      <c r="I1025" t="s">
        <v>0</v>
      </c>
      <c r="J1025">
        <v>1080</v>
      </c>
      <c r="K1025">
        <v>1683</v>
      </c>
      <c r="L1025">
        <v>910</v>
      </c>
      <c r="M1025">
        <v>620</v>
      </c>
      <c r="N1025">
        <v>785</v>
      </c>
      <c r="O1025">
        <v>47.15</v>
      </c>
      <c r="P1025">
        <v>840</v>
      </c>
      <c r="Q1025" t="s">
        <v>0</v>
      </c>
    </row>
    <row r="1026" spans="1:17" x14ac:dyDescent="0.25">
      <c r="A1026" s="1">
        <v>40150</v>
      </c>
      <c r="B1026">
        <v>2.2799999999999998</v>
      </c>
      <c r="C1026">
        <v>695</v>
      </c>
      <c r="D1026" t="s">
        <v>0</v>
      </c>
      <c r="E1026" t="s">
        <v>0</v>
      </c>
      <c r="F1026" t="s">
        <v>0</v>
      </c>
      <c r="G1026">
        <v>925</v>
      </c>
      <c r="H1026">
        <v>1080</v>
      </c>
      <c r="I1026" t="s">
        <v>0</v>
      </c>
      <c r="J1026">
        <v>1080</v>
      </c>
      <c r="K1026">
        <v>1683</v>
      </c>
      <c r="L1026">
        <v>910</v>
      </c>
      <c r="M1026">
        <v>620</v>
      </c>
      <c r="N1026">
        <v>785</v>
      </c>
      <c r="O1026">
        <v>47.15</v>
      </c>
      <c r="P1026">
        <v>840</v>
      </c>
      <c r="Q1026" t="s">
        <v>0</v>
      </c>
    </row>
    <row r="1027" spans="1:17" x14ac:dyDescent="0.25">
      <c r="A1027" s="1">
        <v>40151</v>
      </c>
      <c r="B1027">
        <v>2.2799999999999998</v>
      </c>
      <c r="C1027">
        <v>725</v>
      </c>
      <c r="D1027" t="s">
        <v>0</v>
      </c>
      <c r="E1027" t="s">
        <v>0</v>
      </c>
      <c r="F1027" t="s">
        <v>0</v>
      </c>
      <c r="G1027">
        <v>940</v>
      </c>
      <c r="H1027">
        <v>1080</v>
      </c>
      <c r="I1027" t="s">
        <v>0</v>
      </c>
      <c r="J1027">
        <v>1115</v>
      </c>
      <c r="K1027">
        <v>1683</v>
      </c>
      <c r="L1027">
        <v>910</v>
      </c>
      <c r="M1027">
        <v>620</v>
      </c>
      <c r="N1027">
        <v>795</v>
      </c>
      <c r="O1027">
        <v>49.05</v>
      </c>
      <c r="P1027">
        <v>870</v>
      </c>
      <c r="Q1027" t="s">
        <v>0</v>
      </c>
    </row>
    <row r="1028" spans="1:17" x14ac:dyDescent="0.25">
      <c r="A1028" s="1">
        <v>40154</v>
      </c>
      <c r="B1028">
        <v>2.2799999999999998</v>
      </c>
      <c r="C1028">
        <v>725</v>
      </c>
      <c r="D1028" t="s">
        <v>0</v>
      </c>
      <c r="E1028" t="s">
        <v>0</v>
      </c>
      <c r="F1028" t="s">
        <v>0</v>
      </c>
      <c r="G1028">
        <v>940</v>
      </c>
      <c r="H1028">
        <v>1080</v>
      </c>
      <c r="I1028" t="s">
        <v>0</v>
      </c>
      <c r="J1028">
        <v>1115</v>
      </c>
      <c r="K1028">
        <v>1683</v>
      </c>
      <c r="L1028">
        <v>910</v>
      </c>
      <c r="M1028">
        <v>620</v>
      </c>
      <c r="N1028">
        <v>795</v>
      </c>
      <c r="O1028">
        <v>49.05</v>
      </c>
      <c r="P1028">
        <v>870</v>
      </c>
      <c r="Q1028" t="s">
        <v>0</v>
      </c>
    </row>
    <row r="1029" spans="1:17" x14ac:dyDescent="0.25">
      <c r="A1029" s="1">
        <v>40155</v>
      </c>
      <c r="B1029">
        <v>2.2799999999999998</v>
      </c>
      <c r="C1029">
        <v>725</v>
      </c>
      <c r="D1029" t="s">
        <v>0</v>
      </c>
      <c r="E1029" t="s">
        <v>0</v>
      </c>
      <c r="F1029" t="s">
        <v>0</v>
      </c>
      <c r="G1029">
        <v>940</v>
      </c>
      <c r="H1029">
        <v>1080</v>
      </c>
      <c r="I1029" t="s">
        <v>0</v>
      </c>
      <c r="J1029">
        <v>1115</v>
      </c>
      <c r="K1029">
        <v>1683</v>
      </c>
      <c r="L1029">
        <v>910</v>
      </c>
      <c r="M1029">
        <v>620</v>
      </c>
      <c r="N1029">
        <v>795</v>
      </c>
      <c r="O1029">
        <v>49.05</v>
      </c>
      <c r="P1029">
        <v>870</v>
      </c>
      <c r="Q1029" t="s">
        <v>0</v>
      </c>
    </row>
    <row r="1030" spans="1:17" x14ac:dyDescent="0.25">
      <c r="A1030" s="1">
        <v>40156</v>
      </c>
      <c r="B1030">
        <v>2.2799999999999998</v>
      </c>
      <c r="C1030">
        <v>725</v>
      </c>
      <c r="D1030" t="s">
        <v>0</v>
      </c>
      <c r="E1030" t="s">
        <v>0</v>
      </c>
      <c r="F1030" t="s">
        <v>0</v>
      </c>
      <c r="G1030">
        <v>940</v>
      </c>
      <c r="H1030">
        <v>1080</v>
      </c>
      <c r="I1030" t="s">
        <v>0</v>
      </c>
      <c r="J1030">
        <v>1115</v>
      </c>
      <c r="K1030">
        <v>1683</v>
      </c>
      <c r="L1030">
        <v>910</v>
      </c>
      <c r="M1030">
        <v>620</v>
      </c>
      <c r="N1030">
        <v>795</v>
      </c>
      <c r="O1030">
        <v>49.05</v>
      </c>
      <c r="P1030">
        <v>870</v>
      </c>
      <c r="Q1030" t="s">
        <v>0</v>
      </c>
    </row>
    <row r="1031" spans="1:17" x14ac:dyDescent="0.25">
      <c r="A1031" s="1">
        <v>40157</v>
      </c>
      <c r="B1031">
        <v>2.2799999999999998</v>
      </c>
      <c r="C1031">
        <v>725</v>
      </c>
      <c r="D1031" t="s">
        <v>0</v>
      </c>
      <c r="E1031" t="s">
        <v>0</v>
      </c>
      <c r="F1031" t="s">
        <v>0</v>
      </c>
      <c r="G1031">
        <v>940</v>
      </c>
      <c r="H1031">
        <v>1080</v>
      </c>
      <c r="I1031" t="s">
        <v>0</v>
      </c>
      <c r="J1031">
        <v>1115</v>
      </c>
      <c r="K1031">
        <v>1683</v>
      </c>
      <c r="L1031">
        <v>910</v>
      </c>
      <c r="M1031">
        <v>620</v>
      </c>
      <c r="N1031">
        <v>795</v>
      </c>
      <c r="O1031">
        <v>49.05</v>
      </c>
      <c r="P1031">
        <v>870</v>
      </c>
      <c r="Q1031" t="s">
        <v>0</v>
      </c>
    </row>
    <row r="1032" spans="1:17" x14ac:dyDescent="0.25">
      <c r="A1032" s="1">
        <v>40158</v>
      </c>
      <c r="B1032">
        <v>2.14</v>
      </c>
      <c r="C1032">
        <v>735</v>
      </c>
      <c r="D1032" t="s">
        <v>0</v>
      </c>
      <c r="E1032" t="s">
        <v>0</v>
      </c>
      <c r="F1032" t="s">
        <v>0</v>
      </c>
      <c r="G1032">
        <v>970</v>
      </c>
      <c r="H1032">
        <v>1080</v>
      </c>
      <c r="I1032" t="s">
        <v>0</v>
      </c>
      <c r="J1032">
        <v>1125</v>
      </c>
      <c r="K1032">
        <v>1683</v>
      </c>
      <c r="L1032">
        <v>910</v>
      </c>
      <c r="M1032">
        <v>620</v>
      </c>
      <c r="N1032">
        <v>790</v>
      </c>
      <c r="O1032">
        <v>51.15</v>
      </c>
      <c r="P1032">
        <v>830</v>
      </c>
      <c r="Q1032" t="s">
        <v>0</v>
      </c>
    </row>
    <row r="1033" spans="1:17" x14ac:dyDescent="0.25">
      <c r="A1033" s="1">
        <v>40161</v>
      </c>
      <c r="B1033">
        <v>2.14</v>
      </c>
      <c r="C1033">
        <v>735</v>
      </c>
      <c r="D1033" t="s">
        <v>0</v>
      </c>
      <c r="E1033" t="s">
        <v>0</v>
      </c>
      <c r="F1033" t="s">
        <v>0</v>
      </c>
      <c r="G1033">
        <v>970</v>
      </c>
      <c r="H1033">
        <v>1080</v>
      </c>
      <c r="I1033" t="s">
        <v>0</v>
      </c>
      <c r="J1033">
        <v>1125</v>
      </c>
      <c r="K1033">
        <v>1683</v>
      </c>
      <c r="L1033">
        <v>910</v>
      </c>
      <c r="M1033">
        <v>620</v>
      </c>
      <c r="N1033">
        <v>790</v>
      </c>
      <c r="O1033">
        <v>51.15</v>
      </c>
      <c r="P1033">
        <v>830</v>
      </c>
      <c r="Q1033" t="s">
        <v>0</v>
      </c>
    </row>
    <row r="1034" spans="1:17" x14ac:dyDescent="0.25">
      <c r="A1034" s="1">
        <v>40162</v>
      </c>
      <c r="B1034">
        <v>2.14</v>
      </c>
      <c r="C1034">
        <v>735</v>
      </c>
      <c r="D1034" t="s">
        <v>0</v>
      </c>
      <c r="E1034" t="s">
        <v>0</v>
      </c>
      <c r="F1034" t="s">
        <v>0</v>
      </c>
      <c r="G1034">
        <v>970</v>
      </c>
      <c r="H1034">
        <v>1080</v>
      </c>
      <c r="I1034" t="s">
        <v>0</v>
      </c>
      <c r="J1034">
        <v>1125</v>
      </c>
      <c r="K1034">
        <v>1683</v>
      </c>
      <c r="L1034">
        <v>910</v>
      </c>
      <c r="M1034">
        <v>620</v>
      </c>
      <c r="N1034">
        <v>790</v>
      </c>
      <c r="O1034">
        <v>51.15</v>
      </c>
      <c r="P1034">
        <v>830</v>
      </c>
      <c r="Q1034" t="s">
        <v>0</v>
      </c>
    </row>
    <row r="1035" spans="1:17" x14ac:dyDescent="0.25">
      <c r="A1035" s="1">
        <v>40163</v>
      </c>
      <c r="B1035">
        <v>2.14</v>
      </c>
      <c r="C1035">
        <v>735</v>
      </c>
      <c r="D1035" t="s">
        <v>0</v>
      </c>
      <c r="E1035" t="s">
        <v>0</v>
      </c>
      <c r="F1035" t="s">
        <v>0</v>
      </c>
      <c r="G1035">
        <v>970</v>
      </c>
      <c r="H1035">
        <v>1080</v>
      </c>
      <c r="I1035" t="s">
        <v>0</v>
      </c>
      <c r="J1035">
        <v>1125</v>
      </c>
      <c r="K1035">
        <v>1683</v>
      </c>
      <c r="L1035">
        <v>910</v>
      </c>
      <c r="M1035">
        <v>620</v>
      </c>
      <c r="N1035">
        <v>790</v>
      </c>
      <c r="O1035">
        <v>51.15</v>
      </c>
      <c r="P1035">
        <v>830</v>
      </c>
      <c r="Q1035" t="s">
        <v>0</v>
      </c>
    </row>
    <row r="1036" spans="1:17" x14ac:dyDescent="0.25">
      <c r="A1036" s="1">
        <v>40164</v>
      </c>
      <c r="B1036">
        <v>2.14</v>
      </c>
      <c r="C1036">
        <v>735</v>
      </c>
      <c r="D1036" t="s">
        <v>0</v>
      </c>
      <c r="E1036" t="s">
        <v>0</v>
      </c>
      <c r="F1036" t="s">
        <v>0</v>
      </c>
      <c r="G1036">
        <v>970</v>
      </c>
      <c r="H1036">
        <v>1080</v>
      </c>
      <c r="I1036" t="s">
        <v>0</v>
      </c>
      <c r="J1036">
        <v>1125</v>
      </c>
      <c r="K1036">
        <v>1683</v>
      </c>
      <c r="L1036">
        <v>910</v>
      </c>
      <c r="M1036">
        <v>620</v>
      </c>
      <c r="N1036">
        <v>790</v>
      </c>
      <c r="O1036">
        <v>51.15</v>
      </c>
      <c r="P1036">
        <v>830</v>
      </c>
      <c r="Q1036" t="s">
        <v>0</v>
      </c>
    </row>
    <row r="1037" spans="1:17" x14ac:dyDescent="0.25">
      <c r="A1037" s="1">
        <v>40165</v>
      </c>
      <c r="B1037">
        <v>2.14</v>
      </c>
      <c r="C1037">
        <v>760</v>
      </c>
      <c r="D1037" t="s">
        <v>0</v>
      </c>
      <c r="E1037" t="s">
        <v>0</v>
      </c>
      <c r="F1037" t="s">
        <v>0</v>
      </c>
      <c r="G1037">
        <v>970</v>
      </c>
      <c r="H1037">
        <v>1080</v>
      </c>
      <c r="I1037" t="s">
        <v>0</v>
      </c>
      <c r="J1037">
        <v>1105</v>
      </c>
      <c r="K1037">
        <v>1683</v>
      </c>
      <c r="L1037">
        <v>910</v>
      </c>
      <c r="M1037">
        <v>620</v>
      </c>
      <c r="N1037">
        <v>855</v>
      </c>
      <c r="O1037">
        <v>52.25</v>
      </c>
      <c r="P1037">
        <v>865</v>
      </c>
      <c r="Q1037" t="s">
        <v>0</v>
      </c>
    </row>
    <row r="1038" spans="1:17" x14ac:dyDescent="0.25">
      <c r="A1038" s="1">
        <v>40168</v>
      </c>
      <c r="B1038">
        <v>2.14</v>
      </c>
      <c r="C1038">
        <v>760</v>
      </c>
      <c r="D1038" t="s">
        <v>0</v>
      </c>
      <c r="E1038" t="s">
        <v>0</v>
      </c>
      <c r="F1038" t="s">
        <v>0</v>
      </c>
      <c r="G1038">
        <v>970</v>
      </c>
      <c r="H1038">
        <v>1080</v>
      </c>
      <c r="I1038" t="s">
        <v>0</v>
      </c>
      <c r="J1038">
        <v>1105</v>
      </c>
      <c r="K1038">
        <v>1683</v>
      </c>
      <c r="L1038">
        <v>910</v>
      </c>
      <c r="M1038">
        <v>620</v>
      </c>
      <c r="N1038">
        <v>855</v>
      </c>
      <c r="O1038">
        <v>52.25</v>
      </c>
      <c r="P1038">
        <v>865</v>
      </c>
      <c r="Q1038" t="s">
        <v>0</v>
      </c>
    </row>
    <row r="1039" spans="1:17" x14ac:dyDescent="0.25">
      <c r="A1039" s="1">
        <v>40169</v>
      </c>
      <c r="B1039">
        <v>2.14</v>
      </c>
      <c r="C1039">
        <v>760</v>
      </c>
      <c r="D1039" t="s">
        <v>0</v>
      </c>
      <c r="E1039" t="s">
        <v>0</v>
      </c>
      <c r="F1039" t="s">
        <v>0</v>
      </c>
      <c r="G1039">
        <v>970</v>
      </c>
      <c r="H1039">
        <v>1080</v>
      </c>
      <c r="I1039" t="s">
        <v>0</v>
      </c>
      <c r="J1039">
        <v>1105</v>
      </c>
      <c r="K1039">
        <v>1683</v>
      </c>
      <c r="L1039">
        <v>910</v>
      </c>
      <c r="M1039">
        <v>620</v>
      </c>
      <c r="N1039">
        <v>855</v>
      </c>
      <c r="O1039">
        <v>52.25</v>
      </c>
      <c r="P1039">
        <v>865</v>
      </c>
      <c r="Q1039" t="s">
        <v>0</v>
      </c>
    </row>
    <row r="1040" spans="1:17" x14ac:dyDescent="0.25">
      <c r="A1040" s="1">
        <v>40170</v>
      </c>
      <c r="B1040">
        <v>2.14</v>
      </c>
      <c r="C1040">
        <v>760</v>
      </c>
      <c r="D1040" t="s">
        <v>0</v>
      </c>
      <c r="E1040" t="s">
        <v>0</v>
      </c>
      <c r="F1040" t="s">
        <v>0</v>
      </c>
      <c r="G1040">
        <v>970</v>
      </c>
      <c r="H1040">
        <v>1080</v>
      </c>
      <c r="I1040" t="s">
        <v>0</v>
      </c>
      <c r="J1040">
        <v>1105</v>
      </c>
      <c r="K1040">
        <v>1683</v>
      </c>
      <c r="L1040">
        <v>910</v>
      </c>
      <c r="M1040">
        <v>620</v>
      </c>
      <c r="N1040">
        <v>855</v>
      </c>
      <c r="O1040">
        <v>52.25</v>
      </c>
      <c r="P1040">
        <v>865</v>
      </c>
      <c r="Q1040" t="s">
        <v>0</v>
      </c>
    </row>
    <row r="1041" spans="1:17" x14ac:dyDescent="0.25">
      <c r="A1041" s="1">
        <v>40171</v>
      </c>
      <c r="B1041">
        <v>2.14</v>
      </c>
      <c r="C1041">
        <v>760</v>
      </c>
      <c r="D1041" t="s">
        <v>0</v>
      </c>
      <c r="E1041" t="s">
        <v>0</v>
      </c>
      <c r="F1041" t="s">
        <v>0</v>
      </c>
      <c r="G1041">
        <v>970</v>
      </c>
      <c r="H1041">
        <v>1080</v>
      </c>
      <c r="I1041" t="s">
        <v>0</v>
      </c>
      <c r="J1041">
        <v>1105</v>
      </c>
      <c r="K1041">
        <v>1683</v>
      </c>
      <c r="L1041">
        <v>910</v>
      </c>
      <c r="M1041">
        <v>620</v>
      </c>
      <c r="N1041">
        <v>855</v>
      </c>
      <c r="O1041">
        <v>52.25</v>
      </c>
      <c r="P1041">
        <v>865</v>
      </c>
      <c r="Q1041" t="s">
        <v>0</v>
      </c>
    </row>
    <row r="1042" spans="1:17" x14ac:dyDescent="0.25">
      <c r="A1042" s="1">
        <v>40172</v>
      </c>
      <c r="B1042">
        <v>2.14</v>
      </c>
      <c r="C1042">
        <v>760</v>
      </c>
      <c r="D1042" t="s">
        <v>0</v>
      </c>
      <c r="E1042" t="s">
        <v>0</v>
      </c>
      <c r="F1042" t="s">
        <v>0</v>
      </c>
      <c r="G1042">
        <v>970</v>
      </c>
      <c r="H1042">
        <v>1080</v>
      </c>
      <c r="I1042" t="s">
        <v>0</v>
      </c>
      <c r="J1042">
        <v>1105</v>
      </c>
      <c r="K1042">
        <v>1683</v>
      </c>
      <c r="L1042">
        <v>910</v>
      </c>
      <c r="M1042">
        <v>620</v>
      </c>
      <c r="N1042">
        <v>855</v>
      </c>
      <c r="O1042">
        <v>52.25</v>
      </c>
      <c r="P1042">
        <v>865</v>
      </c>
      <c r="Q1042" t="s">
        <v>0</v>
      </c>
    </row>
    <row r="1043" spans="1:17" x14ac:dyDescent="0.25">
      <c r="A1043" s="1">
        <v>40175</v>
      </c>
      <c r="B1043">
        <v>2.14</v>
      </c>
      <c r="C1043">
        <v>760</v>
      </c>
      <c r="D1043" t="s">
        <v>0</v>
      </c>
      <c r="E1043" t="s">
        <v>0</v>
      </c>
      <c r="F1043" t="s">
        <v>0</v>
      </c>
      <c r="G1043">
        <v>970</v>
      </c>
      <c r="H1043">
        <v>1080</v>
      </c>
      <c r="I1043" t="s">
        <v>0</v>
      </c>
      <c r="J1043">
        <v>1105</v>
      </c>
      <c r="K1043">
        <v>1683</v>
      </c>
      <c r="L1043">
        <v>910</v>
      </c>
      <c r="M1043">
        <v>620</v>
      </c>
      <c r="N1043">
        <v>855</v>
      </c>
      <c r="O1043">
        <v>52.25</v>
      </c>
      <c r="P1043">
        <v>865</v>
      </c>
      <c r="Q1043" t="s">
        <v>0</v>
      </c>
    </row>
    <row r="1044" spans="1:17" x14ac:dyDescent="0.25">
      <c r="A1044" s="1">
        <v>40176</v>
      </c>
      <c r="B1044">
        <v>2.14</v>
      </c>
      <c r="C1044">
        <v>760</v>
      </c>
      <c r="D1044" t="s">
        <v>0</v>
      </c>
      <c r="E1044" t="s">
        <v>0</v>
      </c>
      <c r="F1044" t="s">
        <v>0</v>
      </c>
      <c r="G1044">
        <v>970</v>
      </c>
      <c r="H1044">
        <v>1080</v>
      </c>
      <c r="I1044" t="s">
        <v>0</v>
      </c>
      <c r="J1044">
        <v>1105</v>
      </c>
      <c r="K1044">
        <v>1683</v>
      </c>
      <c r="L1044">
        <v>910</v>
      </c>
      <c r="M1044">
        <v>620</v>
      </c>
      <c r="N1044">
        <v>855</v>
      </c>
      <c r="O1044">
        <v>52.25</v>
      </c>
      <c r="P1044">
        <v>865</v>
      </c>
      <c r="Q1044" t="s">
        <v>0</v>
      </c>
    </row>
    <row r="1045" spans="1:17" x14ac:dyDescent="0.25">
      <c r="A1045" s="1">
        <v>40177</v>
      </c>
      <c r="B1045">
        <v>2.14</v>
      </c>
      <c r="C1045">
        <v>760</v>
      </c>
      <c r="D1045" t="s">
        <v>0</v>
      </c>
      <c r="E1045" t="s">
        <v>0</v>
      </c>
      <c r="F1045" t="s">
        <v>0</v>
      </c>
      <c r="G1045">
        <v>970</v>
      </c>
      <c r="H1045">
        <v>1080</v>
      </c>
      <c r="I1045" t="s">
        <v>0</v>
      </c>
      <c r="J1045">
        <v>1105</v>
      </c>
      <c r="K1045">
        <v>1683</v>
      </c>
      <c r="L1045">
        <v>910</v>
      </c>
      <c r="M1045">
        <v>620</v>
      </c>
      <c r="N1045">
        <v>855</v>
      </c>
      <c r="O1045">
        <v>52.25</v>
      </c>
      <c r="P1045">
        <v>865</v>
      </c>
      <c r="Q1045" t="s">
        <v>0</v>
      </c>
    </row>
    <row r="1046" spans="1:17" x14ac:dyDescent="0.25">
      <c r="A1046" s="1">
        <v>40178</v>
      </c>
      <c r="B1046">
        <v>2.14</v>
      </c>
      <c r="C1046">
        <v>760</v>
      </c>
      <c r="D1046" t="s">
        <v>0</v>
      </c>
      <c r="E1046" t="s">
        <v>0</v>
      </c>
      <c r="F1046" t="s">
        <v>0</v>
      </c>
      <c r="G1046">
        <v>970</v>
      </c>
      <c r="H1046">
        <v>1080</v>
      </c>
      <c r="I1046" t="s">
        <v>0</v>
      </c>
      <c r="J1046">
        <v>1105</v>
      </c>
      <c r="K1046">
        <v>1800</v>
      </c>
      <c r="L1046">
        <v>940</v>
      </c>
      <c r="M1046">
        <v>620</v>
      </c>
      <c r="N1046">
        <v>855</v>
      </c>
      <c r="O1046">
        <v>52.25</v>
      </c>
      <c r="P1046">
        <v>865</v>
      </c>
      <c r="Q1046" t="s">
        <v>0</v>
      </c>
    </row>
    <row r="1047" spans="1:17" x14ac:dyDescent="0.25">
      <c r="A1047" s="1">
        <v>40179</v>
      </c>
      <c r="B1047">
        <v>2.14</v>
      </c>
      <c r="C1047">
        <v>760</v>
      </c>
      <c r="D1047" t="s">
        <v>0</v>
      </c>
      <c r="E1047" t="s">
        <v>0</v>
      </c>
      <c r="F1047" t="s">
        <v>0</v>
      </c>
      <c r="G1047">
        <v>970</v>
      </c>
      <c r="H1047">
        <v>1080</v>
      </c>
      <c r="I1047" t="s">
        <v>0</v>
      </c>
      <c r="J1047">
        <v>1105</v>
      </c>
      <c r="K1047">
        <v>1800</v>
      </c>
      <c r="L1047">
        <v>940</v>
      </c>
      <c r="M1047">
        <v>620</v>
      </c>
      <c r="N1047">
        <v>855</v>
      </c>
      <c r="O1047">
        <v>52.25</v>
      </c>
      <c r="P1047">
        <v>865</v>
      </c>
      <c r="Q1047" t="s">
        <v>0</v>
      </c>
    </row>
    <row r="1048" spans="1:17" x14ac:dyDescent="0.25">
      <c r="A1048" s="1">
        <v>40182</v>
      </c>
      <c r="B1048">
        <v>2.14</v>
      </c>
      <c r="C1048">
        <v>760</v>
      </c>
      <c r="D1048" t="s">
        <v>0</v>
      </c>
      <c r="E1048" t="s">
        <v>0</v>
      </c>
      <c r="F1048" t="s">
        <v>0</v>
      </c>
      <c r="G1048">
        <v>970</v>
      </c>
      <c r="H1048">
        <v>1080</v>
      </c>
      <c r="I1048" t="s">
        <v>0</v>
      </c>
      <c r="J1048">
        <v>1105</v>
      </c>
      <c r="K1048">
        <v>1800</v>
      </c>
      <c r="L1048">
        <v>940</v>
      </c>
      <c r="M1048">
        <v>620</v>
      </c>
      <c r="N1048">
        <v>855</v>
      </c>
      <c r="O1048">
        <v>52.25</v>
      </c>
      <c r="P1048">
        <v>865</v>
      </c>
      <c r="Q1048" t="s">
        <v>0</v>
      </c>
    </row>
    <row r="1049" spans="1:17" x14ac:dyDescent="0.25">
      <c r="A1049" s="1">
        <v>40183</v>
      </c>
      <c r="B1049">
        <v>2.14</v>
      </c>
      <c r="C1049">
        <v>760</v>
      </c>
      <c r="D1049" t="s">
        <v>0</v>
      </c>
      <c r="E1049" t="s">
        <v>0</v>
      </c>
      <c r="F1049" t="s">
        <v>0</v>
      </c>
      <c r="G1049">
        <v>970</v>
      </c>
      <c r="H1049">
        <v>1080</v>
      </c>
      <c r="I1049" t="s">
        <v>0</v>
      </c>
      <c r="J1049">
        <v>1105</v>
      </c>
      <c r="K1049">
        <v>1800</v>
      </c>
      <c r="L1049">
        <v>940</v>
      </c>
      <c r="M1049">
        <v>620</v>
      </c>
      <c r="N1049">
        <v>855</v>
      </c>
      <c r="O1049">
        <v>52.25</v>
      </c>
      <c r="P1049">
        <v>865</v>
      </c>
      <c r="Q1049" t="s">
        <v>0</v>
      </c>
    </row>
    <row r="1050" spans="1:17" x14ac:dyDescent="0.25">
      <c r="A1050" s="1">
        <v>40184</v>
      </c>
      <c r="B1050">
        <v>2.14</v>
      </c>
      <c r="C1050">
        <v>760</v>
      </c>
      <c r="D1050" t="s">
        <v>0</v>
      </c>
      <c r="E1050" t="s">
        <v>0</v>
      </c>
      <c r="F1050" t="s">
        <v>0</v>
      </c>
      <c r="G1050">
        <v>970</v>
      </c>
      <c r="H1050">
        <v>1080</v>
      </c>
      <c r="I1050" t="s">
        <v>0</v>
      </c>
      <c r="J1050">
        <v>1105</v>
      </c>
      <c r="K1050">
        <v>1800</v>
      </c>
      <c r="L1050">
        <v>940</v>
      </c>
      <c r="M1050">
        <v>620</v>
      </c>
      <c r="N1050">
        <v>855</v>
      </c>
      <c r="O1050">
        <v>52.25</v>
      </c>
      <c r="P1050">
        <v>865</v>
      </c>
      <c r="Q1050" t="s">
        <v>0</v>
      </c>
    </row>
    <row r="1051" spans="1:17" x14ac:dyDescent="0.25">
      <c r="A1051" s="1">
        <v>40185</v>
      </c>
      <c r="B1051">
        <v>2.14</v>
      </c>
      <c r="C1051">
        <v>760</v>
      </c>
      <c r="D1051" t="s">
        <v>0</v>
      </c>
      <c r="E1051" t="s">
        <v>0</v>
      </c>
      <c r="F1051" t="s">
        <v>0</v>
      </c>
      <c r="G1051">
        <v>970</v>
      </c>
      <c r="H1051">
        <v>1080</v>
      </c>
      <c r="I1051" t="s">
        <v>0</v>
      </c>
      <c r="J1051">
        <v>1105</v>
      </c>
      <c r="K1051">
        <v>1800</v>
      </c>
      <c r="L1051">
        <v>940</v>
      </c>
      <c r="M1051">
        <v>620</v>
      </c>
      <c r="N1051">
        <v>855</v>
      </c>
      <c r="O1051">
        <v>52.25</v>
      </c>
      <c r="P1051">
        <v>865</v>
      </c>
      <c r="Q1051" t="s">
        <v>0</v>
      </c>
    </row>
    <row r="1052" spans="1:17" x14ac:dyDescent="0.25">
      <c r="A1052" s="1">
        <v>40186</v>
      </c>
      <c r="B1052">
        <v>2.0499999999999998</v>
      </c>
      <c r="C1052">
        <v>800</v>
      </c>
      <c r="D1052" t="s">
        <v>0</v>
      </c>
      <c r="E1052" t="s">
        <v>0</v>
      </c>
      <c r="F1052" t="s">
        <v>0</v>
      </c>
      <c r="G1052">
        <v>1010</v>
      </c>
      <c r="H1052">
        <v>1130</v>
      </c>
      <c r="I1052" t="s">
        <v>0</v>
      </c>
      <c r="J1052">
        <v>1155</v>
      </c>
      <c r="K1052">
        <v>1800</v>
      </c>
      <c r="L1052">
        <v>940</v>
      </c>
      <c r="M1052">
        <v>620</v>
      </c>
      <c r="N1052">
        <v>885</v>
      </c>
      <c r="O1052">
        <v>59.25</v>
      </c>
      <c r="P1052">
        <v>935</v>
      </c>
      <c r="Q1052" t="s">
        <v>0</v>
      </c>
    </row>
    <row r="1053" spans="1:17" x14ac:dyDescent="0.25">
      <c r="A1053" s="1">
        <v>40189</v>
      </c>
      <c r="B1053">
        <v>2.0499999999999998</v>
      </c>
      <c r="C1053">
        <v>800</v>
      </c>
      <c r="D1053" t="s">
        <v>0</v>
      </c>
      <c r="E1053" t="s">
        <v>0</v>
      </c>
      <c r="F1053" t="s">
        <v>0</v>
      </c>
      <c r="G1053">
        <v>1010</v>
      </c>
      <c r="H1053">
        <v>1130</v>
      </c>
      <c r="I1053" t="s">
        <v>0</v>
      </c>
      <c r="J1053">
        <v>1155</v>
      </c>
      <c r="K1053">
        <v>1800</v>
      </c>
      <c r="L1053">
        <v>940</v>
      </c>
      <c r="M1053">
        <v>620</v>
      </c>
      <c r="N1053">
        <v>885</v>
      </c>
      <c r="O1053">
        <v>59.25</v>
      </c>
      <c r="P1053">
        <v>935</v>
      </c>
      <c r="Q1053" t="s">
        <v>0</v>
      </c>
    </row>
    <row r="1054" spans="1:17" x14ac:dyDescent="0.25">
      <c r="A1054" s="1">
        <v>40190</v>
      </c>
      <c r="B1054">
        <v>2.0499999999999998</v>
      </c>
      <c r="C1054">
        <v>800</v>
      </c>
      <c r="D1054" t="s">
        <v>0</v>
      </c>
      <c r="E1054" t="s">
        <v>0</v>
      </c>
      <c r="F1054" t="s">
        <v>0</v>
      </c>
      <c r="G1054">
        <v>1010</v>
      </c>
      <c r="H1054">
        <v>1130</v>
      </c>
      <c r="I1054" t="s">
        <v>0</v>
      </c>
      <c r="J1054">
        <v>1155</v>
      </c>
      <c r="K1054">
        <v>1800</v>
      </c>
      <c r="L1054">
        <v>940</v>
      </c>
      <c r="M1054">
        <v>620</v>
      </c>
      <c r="N1054">
        <v>885</v>
      </c>
      <c r="O1054">
        <v>59.25</v>
      </c>
      <c r="P1054">
        <v>935</v>
      </c>
      <c r="Q1054" t="s">
        <v>0</v>
      </c>
    </row>
    <row r="1055" spans="1:17" x14ac:dyDescent="0.25">
      <c r="A1055" s="1">
        <v>40191</v>
      </c>
      <c r="B1055">
        <v>2.0499999999999998</v>
      </c>
      <c r="C1055">
        <v>800</v>
      </c>
      <c r="D1055" t="s">
        <v>0</v>
      </c>
      <c r="E1055" t="s">
        <v>0</v>
      </c>
      <c r="F1055" t="s">
        <v>0</v>
      </c>
      <c r="G1055">
        <v>1010</v>
      </c>
      <c r="H1055">
        <v>1130</v>
      </c>
      <c r="I1055" t="s">
        <v>0</v>
      </c>
      <c r="J1055">
        <v>1155</v>
      </c>
      <c r="K1055">
        <v>1800</v>
      </c>
      <c r="L1055">
        <v>940</v>
      </c>
      <c r="M1055">
        <v>620</v>
      </c>
      <c r="N1055">
        <v>885</v>
      </c>
      <c r="O1055">
        <v>59.25</v>
      </c>
      <c r="P1055">
        <v>935</v>
      </c>
      <c r="Q1055" t="s">
        <v>0</v>
      </c>
    </row>
    <row r="1056" spans="1:17" x14ac:dyDescent="0.25">
      <c r="A1056" s="1">
        <v>40192</v>
      </c>
      <c r="B1056">
        <v>2.0499999999999998</v>
      </c>
      <c r="C1056">
        <v>800</v>
      </c>
      <c r="D1056" t="s">
        <v>0</v>
      </c>
      <c r="E1056" t="s">
        <v>0</v>
      </c>
      <c r="F1056" t="s">
        <v>0</v>
      </c>
      <c r="G1056">
        <v>1010</v>
      </c>
      <c r="H1056">
        <v>1130</v>
      </c>
      <c r="I1056" t="s">
        <v>0</v>
      </c>
      <c r="J1056">
        <v>1155</v>
      </c>
      <c r="K1056">
        <v>1800</v>
      </c>
      <c r="L1056">
        <v>940</v>
      </c>
      <c r="M1056">
        <v>620</v>
      </c>
      <c r="N1056">
        <v>885</v>
      </c>
      <c r="O1056">
        <v>59.25</v>
      </c>
      <c r="P1056">
        <v>935</v>
      </c>
      <c r="Q1056" t="s">
        <v>0</v>
      </c>
    </row>
    <row r="1057" spans="1:17" x14ac:dyDescent="0.25">
      <c r="A1057" s="1">
        <v>40193</v>
      </c>
      <c r="B1057">
        <v>1.91</v>
      </c>
      <c r="C1057">
        <v>850</v>
      </c>
      <c r="D1057" t="s">
        <v>0</v>
      </c>
      <c r="E1057" t="s">
        <v>0</v>
      </c>
      <c r="F1057" t="s">
        <v>0</v>
      </c>
      <c r="G1057">
        <v>1070</v>
      </c>
      <c r="H1057">
        <v>1140</v>
      </c>
      <c r="I1057" t="s">
        <v>0</v>
      </c>
      <c r="J1057">
        <v>1115</v>
      </c>
      <c r="K1057">
        <v>1800</v>
      </c>
      <c r="L1057">
        <v>940</v>
      </c>
      <c r="M1057">
        <v>664</v>
      </c>
      <c r="N1057">
        <v>880</v>
      </c>
      <c r="O1057">
        <v>58</v>
      </c>
      <c r="P1057">
        <v>925</v>
      </c>
      <c r="Q1057" t="s">
        <v>0</v>
      </c>
    </row>
    <row r="1058" spans="1:17" x14ac:dyDescent="0.25">
      <c r="A1058" s="1">
        <v>40196</v>
      </c>
      <c r="B1058">
        <v>1.91</v>
      </c>
      <c r="C1058">
        <v>850</v>
      </c>
      <c r="D1058" t="s">
        <v>0</v>
      </c>
      <c r="E1058" t="s">
        <v>0</v>
      </c>
      <c r="F1058" t="s">
        <v>0</v>
      </c>
      <c r="G1058">
        <v>1070</v>
      </c>
      <c r="H1058">
        <v>1140</v>
      </c>
      <c r="I1058" t="s">
        <v>0</v>
      </c>
      <c r="J1058">
        <v>1115</v>
      </c>
      <c r="K1058">
        <v>1800</v>
      </c>
      <c r="L1058">
        <v>940</v>
      </c>
      <c r="M1058">
        <v>664</v>
      </c>
      <c r="N1058">
        <v>880</v>
      </c>
      <c r="O1058">
        <v>58</v>
      </c>
      <c r="P1058">
        <v>925</v>
      </c>
      <c r="Q1058" t="s">
        <v>0</v>
      </c>
    </row>
    <row r="1059" spans="1:17" x14ac:dyDescent="0.25">
      <c r="A1059" s="1">
        <v>40197</v>
      </c>
      <c r="B1059">
        <v>1.91</v>
      </c>
      <c r="C1059">
        <v>850</v>
      </c>
      <c r="D1059" t="s">
        <v>0</v>
      </c>
      <c r="E1059" t="s">
        <v>0</v>
      </c>
      <c r="F1059" t="s">
        <v>0</v>
      </c>
      <c r="G1059">
        <v>1070</v>
      </c>
      <c r="H1059">
        <v>1140</v>
      </c>
      <c r="I1059" t="s">
        <v>0</v>
      </c>
      <c r="J1059">
        <v>1115</v>
      </c>
      <c r="K1059">
        <v>1800</v>
      </c>
      <c r="L1059">
        <v>940</v>
      </c>
      <c r="M1059">
        <v>664</v>
      </c>
      <c r="N1059">
        <v>880</v>
      </c>
      <c r="O1059">
        <v>58</v>
      </c>
      <c r="P1059">
        <v>925</v>
      </c>
      <c r="Q1059" t="s">
        <v>0</v>
      </c>
    </row>
    <row r="1060" spans="1:17" x14ac:dyDescent="0.25">
      <c r="A1060" s="1">
        <v>40198</v>
      </c>
      <c r="B1060">
        <v>1.91</v>
      </c>
      <c r="C1060">
        <v>850</v>
      </c>
      <c r="D1060" t="s">
        <v>0</v>
      </c>
      <c r="E1060" t="s">
        <v>0</v>
      </c>
      <c r="F1060" t="s">
        <v>0</v>
      </c>
      <c r="G1060">
        <v>1070</v>
      </c>
      <c r="H1060">
        <v>1140</v>
      </c>
      <c r="I1060" t="s">
        <v>0</v>
      </c>
      <c r="J1060">
        <v>1115</v>
      </c>
      <c r="K1060">
        <v>1800</v>
      </c>
      <c r="L1060">
        <v>940</v>
      </c>
      <c r="M1060">
        <v>664</v>
      </c>
      <c r="N1060">
        <v>880</v>
      </c>
      <c r="O1060">
        <v>58</v>
      </c>
      <c r="P1060">
        <v>925</v>
      </c>
      <c r="Q1060" t="s">
        <v>0</v>
      </c>
    </row>
    <row r="1061" spans="1:17" x14ac:dyDescent="0.25">
      <c r="A1061" s="1">
        <v>40199</v>
      </c>
      <c r="B1061">
        <v>1.91</v>
      </c>
      <c r="C1061">
        <v>850</v>
      </c>
      <c r="D1061" t="s">
        <v>0</v>
      </c>
      <c r="E1061" t="s">
        <v>0</v>
      </c>
      <c r="F1061" t="s">
        <v>0</v>
      </c>
      <c r="G1061">
        <v>1070</v>
      </c>
      <c r="H1061">
        <v>1140</v>
      </c>
      <c r="I1061" t="s">
        <v>0</v>
      </c>
      <c r="J1061">
        <v>1115</v>
      </c>
      <c r="K1061">
        <v>1800</v>
      </c>
      <c r="L1061">
        <v>940</v>
      </c>
      <c r="M1061">
        <v>664</v>
      </c>
      <c r="N1061">
        <v>880</v>
      </c>
      <c r="O1061">
        <v>58</v>
      </c>
      <c r="P1061">
        <v>925</v>
      </c>
      <c r="Q1061" t="s">
        <v>0</v>
      </c>
    </row>
    <row r="1062" spans="1:17" x14ac:dyDescent="0.25">
      <c r="A1062" s="1">
        <v>40200</v>
      </c>
      <c r="B1062">
        <v>1.91</v>
      </c>
      <c r="C1062">
        <v>860</v>
      </c>
      <c r="D1062" t="s">
        <v>0</v>
      </c>
      <c r="E1062" t="s">
        <v>0</v>
      </c>
      <c r="F1062" t="s">
        <v>0</v>
      </c>
      <c r="G1062">
        <v>1130</v>
      </c>
      <c r="H1062">
        <v>1140</v>
      </c>
      <c r="I1062" t="s">
        <v>0</v>
      </c>
      <c r="J1062">
        <v>1105</v>
      </c>
      <c r="K1062">
        <v>1800</v>
      </c>
      <c r="L1062">
        <v>940</v>
      </c>
      <c r="M1062">
        <v>705</v>
      </c>
      <c r="N1062">
        <v>885</v>
      </c>
      <c r="O1062">
        <v>59.3</v>
      </c>
      <c r="P1062">
        <v>920</v>
      </c>
      <c r="Q1062" t="s">
        <v>0</v>
      </c>
    </row>
    <row r="1063" spans="1:17" x14ac:dyDescent="0.25">
      <c r="A1063" s="1">
        <v>40203</v>
      </c>
      <c r="B1063">
        <v>1.91</v>
      </c>
      <c r="C1063">
        <v>860</v>
      </c>
      <c r="D1063" t="s">
        <v>0</v>
      </c>
      <c r="E1063" t="s">
        <v>0</v>
      </c>
      <c r="F1063" t="s">
        <v>0</v>
      </c>
      <c r="G1063">
        <v>1130</v>
      </c>
      <c r="H1063">
        <v>1140</v>
      </c>
      <c r="I1063" t="s">
        <v>0</v>
      </c>
      <c r="J1063">
        <v>1105</v>
      </c>
      <c r="K1063">
        <v>1800</v>
      </c>
      <c r="L1063">
        <v>940</v>
      </c>
      <c r="M1063">
        <v>705</v>
      </c>
      <c r="N1063">
        <v>885</v>
      </c>
      <c r="O1063">
        <v>59.3</v>
      </c>
      <c r="P1063">
        <v>920</v>
      </c>
      <c r="Q1063" t="s">
        <v>0</v>
      </c>
    </row>
    <row r="1064" spans="1:17" x14ac:dyDescent="0.25">
      <c r="A1064" s="1">
        <v>40204</v>
      </c>
      <c r="B1064">
        <v>1.91</v>
      </c>
      <c r="C1064">
        <v>860</v>
      </c>
      <c r="D1064" t="s">
        <v>0</v>
      </c>
      <c r="E1064" t="s">
        <v>0</v>
      </c>
      <c r="F1064" t="s">
        <v>0</v>
      </c>
      <c r="G1064">
        <v>1130</v>
      </c>
      <c r="H1064">
        <v>1140</v>
      </c>
      <c r="I1064" t="s">
        <v>0</v>
      </c>
      <c r="J1064">
        <v>1105</v>
      </c>
      <c r="K1064">
        <v>1800</v>
      </c>
      <c r="L1064">
        <v>940</v>
      </c>
      <c r="M1064">
        <v>705</v>
      </c>
      <c r="N1064">
        <v>885</v>
      </c>
      <c r="O1064">
        <v>59.3</v>
      </c>
      <c r="P1064">
        <v>920</v>
      </c>
      <c r="Q1064" t="s">
        <v>0</v>
      </c>
    </row>
    <row r="1065" spans="1:17" x14ac:dyDescent="0.25">
      <c r="A1065" s="1">
        <v>40205</v>
      </c>
      <c r="B1065">
        <v>1.91</v>
      </c>
      <c r="C1065">
        <v>860</v>
      </c>
      <c r="D1065" t="s">
        <v>0</v>
      </c>
      <c r="E1065" t="s">
        <v>0</v>
      </c>
      <c r="F1065" t="s">
        <v>0</v>
      </c>
      <c r="G1065">
        <v>1130</v>
      </c>
      <c r="H1065">
        <v>1140</v>
      </c>
      <c r="I1065" t="s">
        <v>0</v>
      </c>
      <c r="J1065">
        <v>1105</v>
      </c>
      <c r="K1065">
        <v>1800</v>
      </c>
      <c r="L1065">
        <v>940</v>
      </c>
      <c r="M1065">
        <v>705</v>
      </c>
      <c r="N1065">
        <v>885</v>
      </c>
      <c r="O1065">
        <v>59.3</v>
      </c>
      <c r="P1065">
        <v>920</v>
      </c>
      <c r="Q1065" t="s">
        <v>0</v>
      </c>
    </row>
    <row r="1066" spans="1:17" x14ac:dyDescent="0.25">
      <c r="A1066" s="1">
        <v>40206</v>
      </c>
      <c r="B1066">
        <v>1.91</v>
      </c>
      <c r="C1066">
        <v>860</v>
      </c>
      <c r="D1066" t="s">
        <v>0</v>
      </c>
      <c r="E1066" t="s">
        <v>0</v>
      </c>
      <c r="F1066" t="s">
        <v>0</v>
      </c>
      <c r="G1066">
        <v>1130</v>
      </c>
      <c r="H1066">
        <v>1140</v>
      </c>
      <c r="I1066" t="s">
        <v>0</v>
      </c>
      <c r="J1066">
        <v>1105</v>
      </c>
      <c r="K1066">
        <v>1800</v>
      </c>
      <c r="L1066">
        <v>940</v>
      </c>
      <c r="M1066">
        <v>705</v>
      </c>
      <c r="N1066">
        <v>885</v>
      </c>
      <c r="O1066">
        <v>59.3</v>
      </c>
      <c r="P1066">
        <v>920</v>
      </c>
      <c r="Q1066" t="s">
        <v>0</v>
      </c>
    </row>
    <row r="1067" spans="1:17" x14ac:dyDescent="0.25">
      <c r="A1067" s="1">
        <v>40207</v>
      </c>
      <c r="B1067">
        <v>1.92</v>
      </c>
      <c r="C1067">
        <v>860</v>
      </c>
      <c r="D1067" t="s">
        <v>0</v>
      </c>
      <c r="E1067" t="s">
        <v>0</v>
      </c>
      <c r="F1067" t="s">
        <v>0</v>
      </c>
      <c r="G1067">
        <v>1130</v>
      </c>
      <c r="H1067">
        <v>1140</v>
      </c>
      <c r="I1067" t="s">
        <v>0</v>
      </c>
      <c r="J1067">
        <v>1040</v>
      </c>
      <c r="K1067">
        <v>1976</v>
      </c>
      <c r="L1067">
        <v>965</v>
      </c>
      <c r="M1067">
        <v>705</v>
      </c>
      <c r="N1067">
        <v>885</v>
      </c>
      <c r="O1067">
        <v>58.1</v>
      </c>
      <c r="P1067">
        <v>855</v>
      </c>
      <c r="Q1067" t="s">
        <v>0</v>
      </c>
    </row>
    <row r="1068" spans="1:17" x14ac:dyDescent="0.25">
      <c r="A1068" s="1">
        <v>40210</v>
      </c>
      <c r="B1068">
        <v>1.92</v>
      </c>
      <c r="C1068">
        <v>860</v>
      </c>
      <c r="D1068" t="s">
        <v>0</v>
      </c>
      <c r="E1068" t="s">
        <v>0</v>
      </c>
      <c r="F1068" t="s">
        <v>0</v>
      </c>
      <c r="G1068">
        <v>1130</v>
      </c>
      <c r="H1068">
        <v>1140</v>
      </c>
      <c r="I1068" t="s">
        <v>0</v>
      </c>
      <c r="J1068">
        <v>1040</v>
      </c>
      <c r="K1068">
        <v>1976</v>
      </c>
      <c r="L1068">
        <v>965</v>
      </c>
      <c r="M1068">
        <v>705</v>
      </c>
      <c r="N1068">
        <v>885</v>
      </c>
      <c r="O1068">
        <v>58.1</v>
      </c>
      <c r="P1068">
        <v>855</v>
      </c>
      <c r="Q1068" t="s">
        <v>0</v>
      </c>
    </row>
    <row r="1069" spans="1:17" x14ac:dyDescent="0.25">
      <c r="A1069" s="1">
        <v>40211</v>
      </c>
      <c r="B1069">
        <v>1.92</v>
      </c>
      <c r="C1069">
        <v>860</v>
      </c>
      <c r="D1069" t="s">
        <v>0</v>
      </c>
      <c r="E1069" t="s">
        <v>0</v>
      </c>
      <c r="F1069" t="s">
        <v>0</v>
      </c>
      <c r="G1069">
        <v>1130</v>
      </c>
      <c r="H1069">
        <v>1140</v>
      </c>
      <c r="I1069" t="s">
        <v>0</v>
      </c>
      <c r="J1069">
        <v>1040</v>
      </c>
      <c r="K1069">
        <v>1976</v>
      </c>
      <c r="L1069">
        <v>965</v>
      </c>
      <c r="M1069">
        <v>705</v>
      </c>
      <c r="N1069">
        <v>885</v>
      </c>
      <c r="O1069">
        <v>58.1</v>
      </c>
      <c r="P1069">
        <v>855</v>
      </c>
      <c r="Q1069" t="s">
        <v>0</v>
      </c>
    </row>
    <row r="1070" spans="1:17" x14ac:dyDescent="0.25">
      <c r="A1070" s="1">
        <v>40212</v>
      </c>
      <c r="B1070">
        <v>1.92</v>
      </c>
      <c r="C1070">
        <v>860</v>
      </c>
      <c r="D1070" t="s">
        <v>0</v>
      </c>
      <c r="E1070" t="s">
        <v>0</v>
      </c>
      <c r="F1070" t="s">
        <v>0</v>
      </c>
      <c r="G1070">
        <v>1130</v>
      </c>
      <c r="H1070">
        <v>1140</v>
      </c>
      <c r="I1070" t="s">
        <v>0</v>
      </c>
      <c r="J1070">
        <v>1040</v>
      </c>
      <c r="K1070">
        <v>1976</v>
      </c>
      <c r="L1070">
        <v>965</v>
      </c>
      <c r="M1070">
        <v>705</v>
      </c>
      <c r="N1070">
        <v>885</v>
      </c>
      <c r="O1070">
        <v>58.1</v>
      </c>
      <c r="P1070">
        <v>855</v>
      </c>
      <c r="Q1070" t="s">
        <v>0</v>
      </c>
    </row>
    <row r="1071" spans="1:17" x14ac:dyDescent="0.25">
      <c r="A1071" s="1">
        <v>40213</v>
      </c>
      <c r="B1071">
        <v>1.92</v>
      </c>
      <c r="C1071">
        <v>860</v>
      </c>
      <c r="D1071" t="s">
        <v>0</v>
      </c>
      <c r="E1071" t="s">
        <v>0</v>
      </c>
      <c r="F1071" t="s">
        <v>0</v>
      </c>
      <c r="G1071">
        <v>1130</v>
      </c>
      <c r="H1071">
        <v>1140</v>
      </c>
      <c r="I1071" t="s">
        <v>0</v>
      </c>
      <c r="J1071">
        <v>1040</v>
      </c>
      <c r="K1071">
        <v>1976</v>
      </c>
      <c r="L1071">
        <v>965</v>
      </c>
      <c r="M1071">
        <v>705</v>
      </c>
      <c r="N1071">
        <v>885</v>
      </c>
      <c r="O1071">
        <v>58.1</v>
      </c>
      <c r="P1071">
        <v>855</v>
      </c>
      <c r="Q1071" t="s">
        <v>0</v>
      </c>
    </row>
    <row r="1072" spans="1:17" x14ac:dyDescent="0.25">
      <c r="A1072" s="1">
        <v>40214</v>
      </c>
      <c r="B1072">
        <v>1.91</v>
      </c>
      <c r="C1072">
        <v>825</v>
      </c>
      <c r="D1072" t="s">
        <v>0</v>
      </c>
      <c r="E1072" t="s">
        <v>0</v>
      </c>
      <c r="F1072" t="s">
        <v>0</v>
      </c>
      <c r="G1072">
        <v>1200</v>
      </c>
      <c r="H1072">
        <v>1140</v>
      </c>
      <c r="I1072" t="s">
        <v>0</v>
      </c>
      <c r="J1072">
        <v>1020</v>
      </c>
      <c r="K1072">
        <v>1976</v>
      </c>
      <c r="L1072">
        <v>965</v>
      </c>
      <c r="M1072">
        <v>705</v>
      </c>
      <c r="N1072">
        <v>865</v>
      </c>
      <c r="O1072">
        <v>58.85</v>
      </c>
      <c r="P1072">
        <v>860</v>
      </c>
      <c r="Q1072" t="s">
        <v>0</v>
      </c>
    </row>
    <row r="1073" spans="1:17" x14ac:dyDescent="0.25">
      <c r="A1073" s="1">
        <v>40217</v>
      </c>
      <c r="B1073">
        <v>1.91</v>
      </c>
      <c r="C1073">
        <v>825</v>
      </c>
      <c r="D1073" t="s">
        <v>0</v>
      </c>
      <c r="E1073" t="s">
        <v>0</v>
      </c>
      <c r="F1073" t="s">
        <v>0</v>
      </c>
      <c r="G1073">
        <v>1200</v>
      </c>
      <c r="H1073">
        <v>1140</v>
      </c>
      <c r="I1073" t="s">
        <v>0</v>
      </c>
      <c r="J1073">
        <v>1020</v>
      </c>
      <c r="K1073">
        <v>1976</v>
      </c>
      <c r="L1073">
        <v>965</v>
      </c>
      <c r="M1073">
        <v>705</v>
      </c>
      <c r="N1073">
        <v>865</v>
      </c>
      <c r="O1073">
        <v>58.85</v>
      </c>
      <c r="P1073">
        <v>860</v>
      </c>
      <c r="Q1073" t="s">
        <v>0</v>
      </c>
    </row>
    <row r="1074" spans="1:17" x14ac:dyDescent="0.25">
      <c r="A1074" s="1">
        <v>40218</v>
      </c>
      <c r="B1074">
        <v>1.91</v>
      </c>
      <c r="C1074">
        <v>825</v>
      </c>
      <c r="D1074" t="s">
        <v>0</v>
      </c>
      <c r="E1074" t="s">
        <v>0</v>
      </c>
      <c r="F1074" t="s">
        <v>0</v>
      </c>
      <c r="G1074">
        <v>1200</v>
      </c>
      <c r="H1074">
        <v>1140</v>
      </c>
      <c r="I1074" t="s">
        <v>0</v>
      </c>
      <c r="J1074">
        <v>1020</v>
      </c>
      <c r="K1074">
        <v>1976</v>
      </c>
      <c r="L1074">
        <v>965</v>
      </c>
      <c r="M1074">
        <v>705</v>
      </c>
      <c r="N1074">
        <v>865</v>
      </c>
      <c r="O1074">
        <v>58.85</v>
      </c>
      <c r="P1074">
        <v>860</v>
      </c>
      <c r="Q1074" t="s">
        <v>0</v>
      </c>
    </row>
    <row r="1075" spans="1:17" x14ac:dyDescent="0.25">
      <c r="A1075" s="1">
        <v>40219</v>
      </c>
      <c r="B1075">
        <v>1.91</v>
      </c>
      <c r="C1075">
        <v>825</v>
      </c>
      <c r="D1075" t="s">
        <v>0</v>
      </c>
      <c r="E1075" t="s">
        <v>0</v>
      </c>
      <c r="F1075" t="s">
        <v>0</v>
      </c>
      <c r="G1075">
        <v>1200</v>
      </c>
      <c r="H1075">
        <v>1140</v>
      </c>
      <c r="I1075" t="s">
        <v>0</v>
      </c>
      <c r="J1075">
        <v>1020</v>
      </c>
      <c r="K1075">
        <v>1976</v>
      </c>
      <c r="L1075">
        <v>965</v>
      </c>
      <c r="M1075">
        <v>705</v>
      </c>
      <c r="N1075">
        <v>865</v>
      </c>
      <c r="O1075">
        <v>58.85</v>
      </c>
      <c r="P1075">
        <v>860</v>
      </c>
      <c r="Q1075" t="s">
        <v>0</v>
      </c>
    </row>
    <row r="1076" spans="1:17" x14ac:dyDescent="0.25">
      <c r="A1076" s="1">
        <v>40220</v>
      </c>
      <c r="B1076">
        <v>1.91</v>
      </c>
      <c r="C1076">
        <v>825</v>
      </c>
      <c r="D1076" t="s">
        <v>0</v>
      </c>
      <c r="E1076" t="s">
        <v>0</v>
      </c>
      <c r="F1076" t="s">
        <v>0</v>
      </c>
      <c r="G1076">
        <v>1200</v>
      </c>
      <c r="H1076">
        <v>1140</v>
      </c>
      <c r="I1076" t="s">
        <v>0</v>
      </c>
      <c r="J1076">
        <v>1020</v>
      </c>
      <c r="K1076">
        <v>1976</v>
      </c>
      <c r="L1076">
        <v>965</v>
      </c>
      <c r="M1076">
        <v>705</v>
      </c>
      <c r="N1076">
        <v>865</v>
      </c>
      <c r="O1076">
        <v>58.85</v>
      </c>
      <c r="P1076">
        <v>860</v>
      </c>
      <c r="Q1076" t="s">
        <v>0</v>
      </c>
    </row>
    <row r="1077" spans="1:17" x14ac:dyDescent="0.25">
      <c r="A1077" s="1">
        <v>40221</v>
      </c>
      <c r="B1077">
        <v>1.81</v>
      </c>
      <c r="C1077">
        <v>825</v>
      </c>
      <c r="D1077" t="s">
        <v>0</v>
      </c>
      <c r="E1077" t="s">
        <v>0</v>
      </c>
      <c r="F1077" t="s">
        <v>0</v>
      </c>
      <c r="G1077">
        <v>1170</v>
      </c>
      <c r="H1077">
        <v>1225</v>
      </c>
      <c r="I1077" t="s">
        <v>0</v>
      </c>
      <c r="J1077">
        <v>985</v>
      </c>
      <c r="K1077">
        <v>1976</v>
      </c>
      <c r="L1077">
        <v>965</v>
      </c>
      <c r="M1077">
        <v>745</v>
      </c>
      <c r="N1077">
        <v>830</v>
      </c>
      <c r="O1077">
        <v>57.15</v>
      </c>
      <c r="P1077">
        <v>840</v>
      </c>
      <c r="Q1077" t="s">
        <v>0</v>
      </c>
    </row>
    <row r="1078" spans="1:17" x14ac:dyDescent="0.25">
      <c r="A1078" s="1">
        <v>40224</v>
      </c>
      <c r="B1078">
        <v>1.81</v>
      </c>
      <c r="C1078">
        <v>825</v>
      </c>
      <c r="D1078" t="s">
        <v>0</v>
      </c>
      <c r="E1078" t="s">
        <v>0</v>
      </c>
      <c r="F1078" t="s">
        <v>0</v>
      </c>
      <c r="G1078">
        <v>1170</v>
      </c>
      <c r="H1078">
        <v>1225</v>
      </c>
      <c r="I1078" t="s">
        <v>0</v>
      </c>
      <c r="J1078">
        <v>985</v>
      </c>
      <c r="K1078">
        <v>1976</v>
      </c>
      <c r="L1078">
        <v>965</v>
      </c>
      <c r="M1078">
        <v>745</v>
      </c>
      <c r="N1078">
        <v>830</v>
      </c>
      <c r="O1078">
        <v>57.15</v>
      </c>
      <c r="P1078">
        <v>840</v>
      </c>
      <c r="Q1078" t="s">
        <v>0</v>
      </c>
    </row>
    <row r="1079" spans="1:17" x14ac:dyDescent="0.25">
      <c r="A1079" s="1">
        <v>40225</v>
      </c>
      <c r="B1079">
        <v>1.81</v>
      </c>
      <c r="C1079">
        <v>825</v>
      </c>
      <c r="D1079" t="s">
        <v>0</v>
      </c>
      <c r="E1079" t="s">
        <v>0</v>
      </c>
      <c r="F1079" t="s">
        <v>0</v>
      </c>
      <c r="G1079">
        <v>1170</v>
      </c>
      <c r="H1079">
        <v>1225</v>
      </c>
      <c r="I1079" t="s">
        <v>0</v>
      </c>
      <c r="J1079">
        <v>985</v>
      </c>
      <c r="K1079">
        <v>1976</v>
      </c>
      <c r="L1079">
        <v>965</v>
      </c>
      <c r="M1079">
        <v>745</v>
      </c>
      <c r="N1079">
        <v>830</v>
      </c>
      <c r="O1079">
        <v>57.15</v>
      </c>
      <c r="P1079">
        <v>840</v>
      </c>
      <c r="Q1079" t="s">
        <v>0</v>
      </c>
    </row>
    <row r="1080" spans="1:17" x14ac:dyDescent="0.25">
      <c r="A1080" s="1">
        <v>40226</v>
      </c>
      <c r="B1080">
        <v>1.81</v>
      </c>
      <c r="C1080">
        <v>825</v>
      </c>
      <c r="D1080" t="s">
        <v>0</v>
      </c>
      <c r="E1080" t="s">
        <v>0</v>
      </c>
      <c r="F1080" t="s">
        <v>0</v>
      </c>
      <c r="G1080">
        <v>1170</v>
      </c>
      <c r="H1080">
        <v>1225</v>
      </c>
      <c r="I1080" t="s">
        <v>0</v>
      </c>
      <c r="J1080">
        <v>985</v>
      </c>
      <c r="K1080">
        <v>1976</v>
      </c>
      <c r="L1080">
        <v>965</v>
      </c>
      <c r="M1080">
        <v>745</v>
      </c>
      <c r="N1080">
        <v>830</v>
      </c>
      <c r="O1080">
        <v>57.15</v>
      </c>
      <c r="P1080">
        <v>840</v>
      </c>
      <c r="Q1080" t="s">
        <v>0</v>
      </c>
    </row>
    <row r="1081" spans="1:17" x14ac:dyDescent="0.25">
      <c r="A1081" s="1">
        <v>40227</v>
      </c>
      <c r="B1081">
        <v>1.81</v>
      </c>
      <c r="C1081">
        <v>825</v>
      </c>
      <c r="D1081" t="s">
        <v>0</v>
      </c>
      <c r="E1081" t="s">
        <v>0</v>
      </c>
      <c r="F1081" t="s">
        <v>0</v>
      </c>
      <c r="G1081">
        <v>1170</v>
      </c>
      <c r="H1081">
        <v>1225</v>
      </c>
      <c r="I1081" t="s">
        <v>0</v>
      </c>
      <c r="J1081">
        <v>985</v>
      </c>
      <c r="K1081">
        <v>1976</v>
      </c>
      <c r="L1081">
        <v>965</v>
      </c>
      <c r="M1081">
        <v>745</v>
      </c>
      <c r="N1081">
        <v>830</v>
      </c>
      <c r="O1081">
        <v>57.15</v>
      </c>
      <c r="P1081">
        <v>840</v>
      </c>
      <c r="Q1081" t="s">
        <v>0</v>
      </c>
    </row>
    <row r="1082" spans="1:17" x14ac:dyDescent="0.25">
      <c r="A1082" s="1">
        <v>40228</v>
      </c>
      <c r="B1082">
        <v>1.81</v>
      </c>
      <c r="C1082">
        <v>825</v>
      </c>
      <c r="D1082" t="s">
        <v>0</v>
      </c>
      <c r="E1082" t="s">
        <v>0</v>
      </c>
      <c r="F1082" t="s">
        <v>0</v>
      </c>
      <c r="G1082">
        <v>1170</v>
      </c>
      <c r="H1082">
        <v>1225</v>
      </c>
      <c r="I1082" t="s">
        <v>0</v>
      </c>
      <c r="J1082">
        <v>990</v>
      </c>
      <c r="K1082">
        <v>1976</v>
      </c>
      <c r="L1082">
        <v>965</v>
      </c>
      <c r="M1082">
        <v>745</v>
      </c>
      <c r="N1082">
        <v>845</v>
      </c>
      <c r="O1082">
        <v>59.3</v>
      </c>
      <c r="P1082">
        <v>875</v>
      </c>
      <c r="Q1082" t="s">
        <v>0</v>
      </c>
    </row>
    <row r="1083" spans="1:17" x14ac:dyDescent="0.25">
      <c r="A1083" s="1">
        <v>40231</v>
      </c>
      <c r="B1083">
        <v>1.81</v>
      </c>
      <c r="C1083">
        <v>825</v>
      </c>
      <c r="D1083" t="s">
        <v>0</v>
      </c>
      <c r="E1083" t="s">
        <v>0</v>
      </c>
      <c r="F1083" t="s">
        <v>0</v>
      </c>
      <c r="G1083">
        <v>1170</v>
      </c>
      <c r="H1083">
        <v>1225</v>
      </c>
      <c r="I1083" t="s">
        <v>0</v>
      </c>
      <c r="J1083">
        <v>990</v>
      </c>
      <c r="K1083">
        <v>1976</v>
      </c>
      <c r="L1083">
        <v>965</v>
      </c>
      <c r="M1083">
        <v>745</v>
      </c>
      <c r="N1083">
        <v>845</v>
      </c>
      <c r="O1083">
        <v>59.3</v>
      </c>
      <c r="P1083">
        <v>875</v>
      </c>
      <c r="Q1083" t="s">
        <v>0</v>
      </c>
    </row>
    <row r="1084" spans="1:17" x14ac:dyDescent="0.25">
      <c r="A1084" s="1">
        <v>40232</v>
      </c>
      <c r="B1084">
        <v>1.81</v>
      </c>
      <c r="C1084">
        <v>825</v>
      </c>
      <c r="D1084" t="s">
        <v>0</v>
      </c>
      <c r="E1084" t="s">
        <v>0</v>
      </c>
      <c r="F1084" t="s">
        <v>0</v>
      </c>
      <c r="G1084">
        <v>1170</v>
      </c>
      <c r="H1084">
        <v>1225</v>
      </c>
      <c r="I1084" t="s">
        <v>0</v>
      </c>
      <c r="J1084">
        <v>990</v>
      </c>
      <c r="K1084">
        <v>1976</v>
      </c>
      <c r="L1084">
        <v>965</v>
      </c>
      <c r="M1084">
        <v>745</v>
      </c>
      <c r="N1084">
        <v>845</v>
      </c>
      <c r="O1084">
        <v>59.3</v>
      </c>
      <c r="P1084">
        <v>875</v>
      </c>
      <c r="Q1084" t="s">
        <v>0</v>
      </c>
    </row>
    <row r="1085" spans="1:17" x14ac:dyDescent="0.25">
      <c r="A1085" s="1">
        <v>40233</v>
      </c>
      <c r="B1085">
        <v>1.81</v>
      </c>
      <c r="C1085">
        <v>825</v>
      </c>
      <c r="D1085" t="s">
        <v>0</v>
      </c>
      <c r="E1085" t="s">
        <v>0</v>
      </c>
      <c r="F1085" t="s">
        <v>0</v>
      </c>
      <c r="G1085">
        <v>1170</v>
      </c>
      <c r="H1085">
        <v>1225</v>
      </c>
      <c r="I1085" t="s">
        <v>0</v>
      </c>
      <c r="J1085">
        <v>990</v>
      </c>
      <c r="K1085">
        <v>1976</v>
      </c>
      <c r="L1085">
        <v>965</v>
      </c>
      <c r="M1085">
        <v>745</v>
      </c>
      <c r="N1085">
        <v>845</v>
      </c>
      <c r="O1085">
        <v>59.3</v>
      </c>
      <c r="P1085">
        <v>875</v>
      </c>
      <c r="Q1085" t="s">
        <v>0</v>
      </c>
    </row>
    <row r="1086" spans="1:17" x14ac:dyDescent="0.25">
      <c r="A1086" s="1">
        <v>40234</v>
      </c>
      <c r="B1086">
        <v>1.81</v>
      </c>
      <c r="C1086">
        <v>825</v>
      </c>
      <c r="D1086" t="s">
        <v>0</v>
      </c>
      <c r="E1086" t="s">
        <v>0</v>
      </c>
      <c r="F1086" t="s">
        <v>0</v>
      </c>
      <c r="G1086">
        <v>1170</v>
      </c>
      <c r="H1086">
        <v>1225</v>
      </c>
      <c r="I1086" t="s">
        <v>0</v>
      </c>
      <c r="J1086">
        <v>990</v>
      </c>
      <c r="K1086">
        <v>1976</v>
      </c>
      <c r="L1086">
        <v>965</v>
      </c>
      <c r="M1086">
        <v>745</v>
      </c>
      <c r="N1086">
        <v>845</v>
      </c>
      <c r="O1086">
        <v>59.3</v>
      </c>
      <c r="P1086">
        <v>875</v>
      </c>
      <c r="Q1086" t="s">
        <v>0</v>
      </c>
    </row>
    <row r="1087" spans="1:17" x14ac:dyDescent="0.25">
      <c r="A1087" s="1">
        <v>40235</v>
      </c>
      <c r="B1087">
        <v>1.81</v>
      </c>
      <c r="C1087">
        <v>825</v>
      </c>
      <c r="D1087" t="s">
        <v>0</v>
      </c>
      <c r="E1087" t="s">
        <v>0</v>
      </c>
      <c r="F1087" t="s">
        <v>0</v>
      </c>
      <c r="G1087">
        <v>1170</v>
      </c>
      <c r="H1087">
        <v>1225</v>
      </c>
      <c r="I1087" t="s">
        <v>0</v>
      </c>
      <c r="J1087">
        <v>1000</v>
      </c>
      <c r="K1087">
        <v>2350</v>
      </c>
      <c r="L1087">
        <v>960</v>
      </c>
      <c r="M1087">
        <v>745</v>
      </c>
      <c r="N1087">
        <v>840</v>
      </c>
      <c r="O1087">
        <v>59.65</v>
      </c>
      <c r="P1087">
        <v>855</v>
      </c>
      <c r="Q1087" t="s">
        <v>0</v>
      </c>
    </row>
    <row r="1088" spans="1:17" x14ac:dyDescent="0.25">
      <c r="A1088" s="1">
        <v>40238</v>
      </c>
      <c r="B1088">
        <v>1.81</v>
      </c>
      <c r="C1088">
        <v>825</v>
      </c>
      <c r="D1088" t="s">
        <v>0</v>
      </c>
      <c r="E1088" t="s">
        <v>0</v>
      </c>
      <c r="F1088" t="s">
        <v>0</v>
      </c>
      <c r="G1088">
        <v>1170</v>
      </c>
      <c r="H1088">
        <v>1225</v>
      </c>
      <c r="I1088" t="s">
        <v>0</v>
      </c>
      <c r="J1088">
        <v>1000</v>
      </c>
      <c r="K1088">
        <v>2350</v>
      </c>
      <c r="L1088">
        <v>960</v>
      </c>
      <c r="M1088">
        <v>745</v>
      </c>
      <c r="N1088">
        <v>840</v>
      </c>
      <c r="O1088">
        <v>59.65</v>
      </c>
      <c r="P1088">
        <v>855</v>
      </c>
      <c r="Q1088" t="s">
        <v>0</v>
      </c>
    </row>
    <row r="1089" spans="1:17" x14ac:dyDescent="0.25">
      <c r="A1089" s="1">
        <v>40239</v>
      </c>
      <c r="B1089">
        <v>1.81</v>
      </c>
      <c r="C1089">
        <v>825</v>
      </c>
      <c r="D1089" t="s">
        <v>0</v>
      </c>
      <c r="E1089" t="s">
        <v>0</v>
      </c>
      <c r="F1089" t="s">
        <v>0</v>
      </c>
      <c r="G1089">
        <v>1170</v>
      </c>
      <c r="H1089">
        <v>1225</v>
      </c>
      <c r="I1089" t="s">
        <v>0</v>
      </c>
      <c r="J1089">
        <v>1000</v>
      </c>
      <c r="K1089">
        <v>2350</v>
      </c>
      <c r="L1089">
        <v>960</v>
      </c>
      <c r="M1089">
        <v>745</v>
      </c>
      <c r="N1089">
        <v>840</v>
      </c>
      <c r="O1089">
        <v>59.65</v>
      </c>
      <c r="P1089">
        <v>855</v>
      </c>
      <c r="Q1089" t="s">
        <v>0</v>
      </c>
    </row>
    <row r="1090" spans="1:17" x14ac:dyDescent="0.25">
      <c r="A1090" s="1">
        <v>40240</v>
      </c>
      <c r="B1090">
        <v>1.81</v>
      </c>
      <c r="C1090">
        <v>825</v>
      </c>
      <c r="D1090" t="s">
        <v>0</v>
      </c>
      <c r="E1090" t="s">
        <v>0</v>
      </c>
      <c r="F1090" t="s">
        <v>0</v>
      </c>
      <c r="G1090">
        <v>1170</v>
      </c>
      <c r="H1090">
        <v>1225</v>
      </c>
      <c r="I1090" t="s">
        <v>0</v>
      </c>
      <c r="J1090">
        <v>1000</v>
      </c>
      <c r="K1090">
        <v>2350</v>
      </c>
      <c r="L1090">
        <v>960</v>
      </c>
      <c r="M1090">
        <v>745</v>
      </c>
      <c r="N1090">
        <v>840</v>
      </c>
      <c r="O1090">
        <v>59.65</v>
      </c>
      <c r="P1090">
        <v>855</v>
      </c>
      <c r="Q1090" t="s">
        <v>0</v>
      </c>
    </row>
    <row r="1091" spans="1:17" x14ac:dyDescent="0.25">
      <c r="A1091" s="1">
        <v>40241</v>
      </c>
      <c r="B1091">
        <v>1.81</v>
      </c>
      <c r="C1091">
        <v>825</v>
      </c>
      <c r="D1091" t="s">
        <v>0</v>
      </c>
      <c r="E1091" t="s">
        <v>0</v>
      </c>
      <c r="F1091" t="s">
        <v>0</v>
      </c>
      <c r="G1091">
        <v>1170</v>
      </c>
      <c r="H1091">
        <v>1225</v>
      </c>
      <c r="I1091" t="s">
        <v>0</v>
      </c>
      <c r="J1091">
        <v>1000</v>
      </c>
      <c r="K1091">
        <v>2350</v>
      </c>
      <c r="L1091">
        <v>960</v>
      </c>
      <c r="M1091">
        <v>745</v>
      </c>
      <c r="N1091">
        <v>840</v>
      </c>
      <c r="O1091">
        <v>59.65</v>
      </c>
      <c r="P1091">
        <v>855</v>
      </c>
      <c r="Q1091" t="s">
        <v>0</v>
      </c>
    </row>
    <row r="1092" spans="1:17" x14ac:dyDescent="0.25">
      <c r="A1092" s="1">
        <v>40242</v>
      </c>
      <c r="B1092">
        <v>1.79</v>
      </c>
      <c r="C1092">
        <v>825</v>
      </c>
      <c r="D1092" t="s">
        <v>0</v>
      </c>
      <c r="E1092" t="s">
        <v>0</v>
      </c>
      <c r="F1092" t="s">
        <v>0</v>
      </c>
      <c r="G1092">
        <v>1190</v>
      </c>
      <c r="H1092">
        <v>1260</v>
      </c>
      <c r="I1092" t="s">
        <v>0</v>
      </c>
      <c r="J1092">
        <v>965</v>
      </c>
      <c r="K1092">
        <v>2350</v>
      </c>
      <c r="L1092">
        <v>960</v>
      </c>
      <c r="M1092">
        <v>745</v>
      </c>
      <c r="N1092">
        <v>825</v>
      </c>
      <c r="O1092">
        <v>60</v>
      </c>
      <c r="P1092">
        <v>830</v>
      </c>
      <c r="Q1092" t="s">
        <v>0</v>
      </c>
    </row>
    <row r="1093" spans="1:17" x14ac:dyDescent="0.25">
      <c r="A1093" s="1">
        <v>40245</v>
      </c>
      <c r="B1093">
        <v>1.79</v>
      </c>
      <c r="C1093">
        <v>825</v>
      </c>
      <c r="D1093" t="s">
        <v>0</v>
      </c>
      <c r="E1093" t="s">
        <v>0</v>
      </c>
      <c r="F1093" t="s">
        <v>0</v>
      </c>
      <c r="G1093">
        <v>1190</v>
      </c>
      <c r="H1093">
        <v>1260</v>
      </c>
      <c r="I1093" t="s">
        <v>0</v>
      </c>
      <c r="J1093">
        <v>965</v>
      </c>
      <c r="K1093">
        <v>2350</v>
      </c>
      <c r="L1093">
        <v>960</v>
      </c>
      <c r="M1093">
        <v>745</v>
      </c>
      <c r="N1093">
        <v>825</v>
      </c>
      <c r="O1093">
        <v>60</v>
      </c>
      <c r="P1093">
        <v>830</v>
      </c>
      <c r="Q1093" t="s">
        <v>0</v>
      </c>
    </row>
    <row r="1094" spans="1:17" x14ac:dyDescent="0.25">
      <c r="A1094" s="1">
        <v>40246</v>
      </c>
      <c r="B1094">
        <v>1.79</v>
      </c>
      <c r="C1094">
        <v>825</v>
      </c>
      <c r="D1094" t="s">
        <v>0</v>
      </c>
      <c r="E1094" t="s">
        <v>0</v>
      </c>
      <c r="F1094" t="s">
        <v>0</v>
      </c>
      <c r="G1094">
        <v>1190</v>
      </c>
      <c r="H1094">
        <v>1260</v>
      </c>
      <c r="I1094" t="s">
        <v>0</v>
      </c>
      <c r="J1094">
        <v>965</v>
      </c>
      <c r="K1094">
        <v>2350</v>
      </c>
      <c r="L1094">
        <v>960</v>
      </c>
      <c r="M1094">
        <v>745</v>
      </c>
      <c r="N1094">
        <v>825</v>
      </c>
      <c r="O1094">
        <v>60</v>
      </c>
      <c r="P1094">
        <v>830</v>
      </c>
      <c r="Q1094" t="s">
        <v>0</v>
      </c>
    </row>
    <row r="1095" spans="1:17" x14ac:dyDescent="0.25">
      <c r="A1095" s="1">
        <v>40247</v>
      </c>
      <c r="B1095">
        <v>1.79</v>
      </c>
      <c r="C1095">
        <v>825</v>
      </c>
      <c r="D1095" t="s">
        <v>0</v>
      </c>
      <c r="E1095" t="s">
        <v>0</v>
      </c>
      <c r="F1095" t="s">
        <v>0</v>
      </c>
      <c r="G1095">
        <v>1190</v>
      </c>
      <c r="H1095">
        <v>1260</v>
      </c>
      <c r="I1095" t="s">
        <v>0</v>
      </c>
      <c r="J1095">
        <v>965</v>
      </c>
      <c r="K1095">
        <v>2350</v>
      </c>
      <c r="L1095">
        <v>960</v>
      </c>
      <c r="M1095">
        <v>745</v>
      </c>
      <c r="N1095">
        <v>825</v>
      </c>
      <c r="O1095">
        <v>60</v>
      </c>
      <c r="P1095">
        <v>830</v>
      </c>
      <c r="Q1095" t="s">
        <v>0</v>
      </c>
    </row>
    <row r="1096" spans="1:17" x14ac:dyDescent="0.25">
      <c r="A1096" s="1">
        <v>40248</v>
      </c>
      <c r="B1096">
        <v>1.79</v>
      </c>
      <c r="C1096">
        <v>825</v>
      </c>
      <c r="D1096" t="s">
        <v>0</v>
      </c>
      <c r="E1096" t="s">
        <v>0</v>
      </c>
      <c r="F1096" t="s">
        <v>0</v>
      </c>
      <c r="G1096">
        <v>1190</v>
      </c>
      <c r="H1096">
        <v>1260</v>
      </c>
      <c r="I1096" t="s">
        <v>0</v>
      </c>
      <c r="J1096">
        <v>965</v>
      </c>
      <c r="K1096">
        <v>2350</v>
      </c>
      <c r="L1096">
        <v>960</v>
      </c>
      <c r="M1096">
        <v>745</v>
      </c>
      <c r="N1096">
        <v>825</v>
      </c>
      <c r="O1096">
        <v>60</v>
      </c>
      <c r="P1096">
        <v>830</v>
      </c>
      <c r="Q1096" t="s">
        <v>0</v>
      </c>
    </row>
    <row r="1097" spans="1:17" x14ac:dyDescent="0.25">
      <c r="A1097" s="1">
        <v>40249</v>
      </c>
      <c r="B1097">
        <v>1.79</v>
      </c>
      <c r="C1097">
        <v>855</v>
      </c>
      <c r="D1097" t="s">
        <v>0</v>
      </c>
      <c r="E1097" t="s">
        <v>0</v>
      </c>
      <c r="F1097" t="s">
        <v>0</v>
      </c>
      <c r="G1097">
        <v>1190</v>
      </c>
      <c r="H1097">
        <v>1260</v>
      </c>
      <c r="I1097" t="s">
        <v>0</v>
      </c>
      <c r="J1097">
        <v>1035</v>
      </c>
      <c r="K1097">
        <v>2350</v>
      </c>
      <c r="L1097">
        <v>960</v>
      </c>
      <c r="M1097">
        <v>745</v>
      </c>
      <c r="N1097">
        <v>835</v>
      </c>
      <c r="O1097">
        <v>59</v>
      </c>
      <c r="P1097">
        <v>850</v>
      </c>
      <c r="Q1097" t="s">
        <v>0</v>
      </c>
    </row>
    <row r="1098" spans="1:17" x14ac:dyDescent="0.25">
      <c r="A1098" s="1">
        <v>40252</v>
      </c>
      <c r="B1098">
        <v>1.79</v>
      </c>
      <c r="C1098">
        <v>855</v>
      </c>
      <c r="D1098" t="s">
        <v>0</v>
      </c>
      <c r="E1098" t="s">
        <v>0</v>
      </c>
      <c r="F1098" t="s">
        <v>0</v>
      </c>
      <c r="G1098">
        <v>1190</v>
      </c>
      <c r="H1098">
        <v>1260</v>
      </c>
      <c r="I1098" t="s">
        <v>0</v>
      </c>
      <c r="J1098">
        <v>1035</v>
      </c>
      <c r="K1098">
        <v>2350</v>
      </c>
      <c r="L1098">
        <v>960</v>
      </c>
      <c r="M1098">
        <v>745</v>
      </c>
      <c r="N1098">
        <v>835</v>
      </c>
      <c r="O1098">
        <v>59</v>
      </c>
      <c r="P1098">
        <v>850</v>
      </c>
      <c r="Q1098" t="s">
        <v>0</v>
      </c>
    </row>
    <row r="1099" spans="1:17" x14ac:dyDescent="0.25">
      <c r="A1099" s="1">
        <v>40253</v>
      </c>
      <c r="B1099">
        <v>1.79</v>
      </c>
      <c r="C1099">
        <v>855</v>
      </c>
      <c r="D1099" t="s">
        <v>0</v>
      </c>
      <c r="E1099" t="s">
        <v>0</v>
      </c>
      <c r="F1099" t="s">
        <v>0</v>
      </c>
      <c r="G1099">
        <v>1190</v>
      </c>
      <c r="H1099">
        <v>1260</v>
      </c>
      <c r="I1099" t="s">
        <v>0</v>
      </c>
      <c r="J1099">
        <v>1035</v>
      </c>
      <c r="K1099">
        <v>2350</v>
      </c>
      <c r="L1099">
        <v>960</v>
      </c>
      <c r="M1099">
        <v>745</v>
      </c>
      <c r="N1099">
        <v>835</v>
      </c>
      <c r="O1099">
        <v>59</v>
      </c>
      <c r="P1099">
        <v>850</v>
      </c>
      <c r="Q1099" t="s">
        <v>0</v>
      </c>
    </row>
    <row r="1100" spans="1:17" x14ac:dyDescent="0.25">
      <c r="A1100" s="1">
        <v>40254</v>
      </c>
      <c r="B1100">
        <v>1.79</v>
      </c>
      <c r="C1100">
        <v>855</v>
      </c>
      <c r="D1100" t="s">
        <v>0</v>
      </c>
      <c r="E1100" t="s">
        <v>0</v>
      </c>
      <c r="F1100" t="s">
        <v>0</v>
      </c>
      <c r="G1100">
        <v>1190</v>
      </c>
      <c r="H1100">
        <v>1260</v>
      </c>
      <c r="I1100" t="s">
        <v>0</v>
      </c>
      <c r="J1100">
        <v>1035</v>
      </c>
      <c r="K1100">
        <v>2350</v>
      </c>
      <c r="L1100">
        <v>960</v>
      </c>
      <c r="M1100">
        <v>745</v>
      </c>
      <c r="N1100">
        <v>835</v>
      </c>
      <c r="O1100">
        <v>59</v>
      </c>
      <c r="P1100">
        <v>850</v>
      </c>
      <c r="Q1100" t="s">
        <v>0</v>
      </c>
    </row>
    <row r="1101" spans="1:17" x14ac:dyDescent="0.25">
      <c r="A1101" s="1">
        <v>40255</v>
      </c>
      <c r="B1101">
        <v>1.79</v>
      </c>
      <c r="C1101">
        <v>855</v>
      </c>
      <c r="D1101" t="s">
        <v>0</v>
      </c>
      <c r="E1101" t="s">
        <v>0</v>
      </c>
      <c r="F1101" t="s">
        <v>0</v>
      </c>
      <c r="G1101">
        <v>1190</v>
      </c>
      <c r="H1101">
        <v>1260</v>
      </c>
      <c r="I1101" t="s">
        <v>0</v>
      </c>
      <c r="J1101">
        <v>1035</v>
      </c>
      <c r="K1101">
        <v>2350</v>
      </c>
      <c r="L1101">
        <v>960</v>
      </c>
      <c r="M1101">
        <v>745</v>
      </c>
      <c r="N1101">
        <v>835</v>
      </c>
      <c r="O1101">
        <v>59</v>
      </c>
      <c r="P1101">
        <v>850</v>
      </c>
      <c r="Q1101" t="s">
        <v>0</v>
      </c>
    </row>
    <row r="1102" spans="1:17" x14ac:dyDescent="0.25">
      <c r="A1102" s="1">
        <v>40256</v>
      </c>
      <c r="B1102">
        <v>1.79</v>
      </c>
      <c r="C1102">
        <v>855</v>
      </c>
      <c r="D1102" t="s">
        <v>0</v>
      </c>
      <c r="E1102" t="s">
        <v>0</v>
      </c>
      <c r="F1102" t="s">
        <v>0</v>
      </c>
      <c r="G1102">
        <v>1190</v>
      </c>
      <c r="H1102">
        <v>1260</v>
      </c>
      <c r="I1102" t="s">
        <v>0</v>
      </c>
      <c r="J1102">
        <v>1020</v>
      </c>
      <c r="K1102">
        <v>2350</v>
      </c>
      <c r="L1102">
        <v>960</v>
      </c>
      <c r="M1102">
        <v>745</v>
      </c>
      <c r="N1102">
        <v>850</v>
      </c>
      <c r="O1102">
        <v>59</v>
      </c>
      <c r="P1102">
        <v>870</v>
      </c>
      <c r="Q1102" t="s">
        <v>0</v>
      </c>
    </row>
    <row r="1103" spans="1:17" x14ac:dyDescent="0.25">
      <c r="A1103" s="1">
        <v>40259</v>
      </c>
      <c r="B1103">
        <v>1.79</v>
      </c>
      <c r="C1103">
        <v>855</v>
      </c>
      <c r="D1103" t="s">
        <v>0</v>
      </c>
      <c r="E1103" t="s">
        <v>0</v>
      </c>
      <c r="F1103" t="s">
        <v>0</v>
      </c>
      <c r="G1103">
        <v>1190</v>
      </c>
      <c r="H1103">
        <v>1260</v>
      </c>
      <c r="I1103" t="s">
        <v>0</v>
      </c>
      <c r="J1103">
        <v>1020</v>
      </c>
      <c r="K1103">
        <v>2350</v>
      </c>
      <c r="L1103">
        <v>960</v>
      </c>
      <c r="M1103">
        <v>745</v>
      </c>
      <c r="N1103">
        <v>850</v>
      </c>
      <c r="O1103">
        <v>59</v>
      </c>
      <c r="P1103">
        <v>870</v>
      </c>
      <c r="Q1103" t="s">
        <v>0</v>
      </c>
    </row>
    <row r="1104" spans="1:17" x14ac:dyDescent="0.25">
      <c r="A1104" s="1">
        <v>40260</v>
      </c>
      <c r="B1104">
        <v>1.79</v>
      </c>
      <c r="C1104">
        <v>855</v>
      </c>
      <c r="D1104" t="s">
        <v>0</v>
      </c>
      <c r="E1104" t="s">
        <v>0</v>
      </c>
      <c r="F1104" t="s">
        <v>0</v>
      </c>
      <c r="G1104">
        <v>1190</v>
      </c>
      <c r="H1104">
        <v>1260</v>
      </c>
      <c r="I1104" t="s">
        <v>0</v>
      </c>
      <c r="J1104">
        <v>1020</v>
      </c>
      <c r="K1104">
        <v>2350</v>
      </c>
      <c r="L1104">
        <v>960</v>
      </c>
      <c r="M1104">
        <v>745</v>
      </c>
      <c r="N1104">
        <v>850</v>
      </c>
      <c r="O1104">
        <v>59</v>
      </c>
      <c r="P1104">
        <v>870</v>
      </c>
      <c r="Q1104" t="s">
        <v>0</v>
      </c>
    </row>
    <row r="1105" spans="1:17" x14ac:dyDescent="0.25">
      <c r="A1105" s="1">
        <v>40261</v>
      </c>
      <c r="B1105">
        <v>1.79</v>
      </c>
      <c r="C1105">
        <v>855</v>
      </c>
      <c r="D1105" t="s">
        <v>0</v>
      </c>
      <c r="E1105" t="s">
        <v>0</v>
      </c>
      <c r="F1105" t="s">
        <v>0</v>
      </c>
      <c r="G1105">
        <v>1190</v>
      </c>
      <c r="H1105">
        <v>1260</v>
      </c>
      <c r="I1105" t="s">
        <v>0</v>
      </c>
      <c r="J1105">
        <v>1020</v>
      </c>
      <c r="K1105">
        <v>2350</v>
      </c>
      <c r="L1105">
        <v>960</v>
      </c>
      <c r="M1105">
        <v>745</v>
      </c>
      <c r="N1105">
        <v>850</v>
      </c>
      <c r="O1105">
        <v>59</v>
      </c>
      <c r="P1105">
        <v>870</v>
      </c>
      <c r="Q1105" t="s">
        <v>0</v>
      </c>
    </row>
    <row r="1106" spans="1:17" x14ac:dyDescent="0.25">
      <c r="A1106" s="1">
        <v>40262</v>
      </c>
      <c r="B1106">
        <v>1.79</v>
      </c>
      <c r="C1106">
        <v>855</v>
      </c>
      <c r="D1106" t="s">
        <v>0</v>
      </c>
      <c r="E1106" t="s">
        <v>0</v>
      </c>
      <c r="F1106" t="s">
        <v>0</v>
      </c>
      <c r="G1106">
        <v>1190</v>
      </c>
      <c r="H1106">
        <v>1260</v>
      </c>
      <c r="I1106" t="s">
        <v>0</v>
      </c>
      <c r="J1106">
        <v>1020</v>
      </c>
      <c r="K1106">
        <v>2350</v>
      </c>
      <c r="L1106">
        <v>960</v>
      </c>
      <c r="M1106">
        <v>745</v>
      </c>
      <c r="N1106">
        <v>850</v>
      </c>
      <c r="O1106">
        <v>59</v>
      </c>
      <c r="P1106">
        <v>870</v>
      </c>
      <c r="Q1106" t="s">
        <v>0</v>
      </c>
    </row>
    <row r="1107" spans="1:17" x14ac:dyDescent="0.25">
      <c r="A1107" s="1">
        <v>40263</v>
      </c>
      <c r="B1107">
        <v>1.79</v>
      </c>
      <c r="C1107">
        <v>855</v>
      </c>
      <c r="D1107" t="s">
        <v>0</v>
      </c>
      <c r="E1107" t="s">
        <v>0</v>
      </c>
      <c r="F1107" t="s">
        <v>0</v>
      </c>
      <c r="G1107">
        <v>1205</v>
      </c>
      <c r="H1107">
        <v>1260</v>
      </c>
      <c r="I1107" t="s">
        <v>0</v>
      </c>
      <c r="J1107">
        <v>1005</v>
      </c>
      <c r="K1107">
        <v>2350</v>
      </c>
      <c r="L1107">
        <v>960</v>
      </c>
      <c r="M1107">
        <v>745</v>
      </c>
      <c r="N1107">
        <v>840</v>
      </c>
      <c r="O1107">
        <v>60.1</v>
      </c>
      <c r="P1107">
        <v>875</v>
      </c>
      <c r="Q1107" t="s">
        <v>0</v>
      </c>
    </row>
    <row r="1108" spans="1:17" x14ac:dyDescent="0.25">
      <c r="A1108" s="1">
        <v>40266</v>
      </c>
      <c r="B1108">
        <v>1.79</v>
      </c>
      <c r="C1108">
        <v>855</v>
      </c>
      <c r="D1108" t="s">
        <v>0</v>
      </c>
      <c r="E1108" t="s">
        <v>0</v>
      </c>
      <c r="F1108" t="s">
        <v>0</v>
      </c>
      <c r="G1108">
        <v>1205</v>
      </c>
      <c r="H1108">
        <v>1260</v>
      </c>
      <c r="I1108" t="s">
        <v>0</v>
      </c>
      <c r="J1108">
        <v>1005</v>
      </c>
      <c r="K1108">
        <v>2350</v>
      </c>
      <c r="L1108">
        <v>960</v>
      </c>
      <c r="M1108">
        <v>745</v>
      </c>
      <c r="N1108">
        <v>840</v>
      </c>
      <c r="O1108">
        <v>60.1</v>
      </c>
      <c r="P1108">
        <v>875</v>
      </c>
      <c r="Q1108" t="s">
        <v>0</v>
      </c>
    </row>
    <row r="1109" spans="1:17" x14ac:dyDescent="0.25">
      <c r="A1109" s="1">
        <v>40267</v>
      </c>
      <c r="B1109">
        <v>1.79</v>
      </c>
      <c r="C1109">
        <v>855</v>
      </c>
      <c r="D1109" t="s">
        <v>0</v>
      </c>
      <c r="E1109" t="s">
        <v>0</v>
      </c>
      <c r="F1109" t="s">
        <v>0</v>
      </c>
      <c r="G1109">
        <v>1205</v>
      </c>
      <c r="H1109">
        <v>1260</v>
      </c>
      <c r="I1109" t="s">
        <v>0</v>
      </c>
      <c r="J1109">
        <v>1005</v>
      </c>
      <c r="K1109">
        <v>2350</v>
      </c>
      <c r="L1109">
        <v>960</v>
      </c>
      <c r="M1109">
        <v>745</v>
      </c>
      <c r="N1109">
        <v>840</v>
      </c>
      <c r="O1109">
        <v>60.1</v>
      </c>
      <c r="P1109">
        <v>875</v>
      </c>
      <c r="Q1109" t="s">
        <v>0</v>
      </c>
    </row>
    <row r="1110" spans="1:17" x14ac:dyDescent="0.25">
      <c r="A1110" s="1">
        <v>40268</v>
      </c>
      <c r="B1110">
        <v>1.79</v>
      </c>
      <c r="C1110">
        <v>855</v>
      </c>
      <c r="D1110" t="s">
        <v>0</v>
      </c>
      <c r="E1110" t="s">
        <v>0</v>
      </c>
      <c r="F1110" t="s">
        <v>0</v>
      </c>
      <c r="G1110">
        <v>1205</v>
      </c>
      <c r="H1110">
        <v>1260</v>
      </c>
      <c r="I1110" t="s">
        <v>0</v>
      </c>
      <c r="J1110">
        <v>1005</v>
      </c>
      <c r="K1110">
        <v>2420</v>
      </c>
      <c r="L1110">
        <v>960</v>
      </c>
      <c r="M1110">
        <v>745</v>
      </c>
      <c r="N1110">
        <v>840</v>
      </c>
      <c r="O1110">
        <v>60.1</v>
      </c>
      <c r="P1110">
        <v>875</v>
      </c>
      <c r="Q1110" t="s">
        <v>0</v>
      </c>
    </row>
    <row r="1111" spans="1:17" x14ac:dyDescent="0.25">
      <c r="A1111" s="1">
        <v>40269</v>
      </c>
      <c r="B1111">
        <v>1.79</v>
      </c>
      <c r="C1111">
        <v>855</v>
      </c>
      <c r="D1111" t="s">
        <v>0</v>
      </c>
      <c r="E1111" t="s">
        <v>0</v>
      </c>
      <c r="F1111" t="s">
        <v>0</v>
      </c>
      <c r="G1111">
        <v>1205</v>
      </c>
      <c r="H1111">
        <v>1260</v>
      </c>
      <c r="I1111" t="s">
        <v>0</v>
      </c>
      <c r="J1111">
        <v>1005</v>
      </c>
      <c r="K1111">
        <v>2420</v>
      </c>
      <c r="L1111">
        <v>960</v>
      </c>
      <c r="M1111">
        <v>745</v>
      </c>
      <c r="N1111">
        <v>840</v>
      </c>
      <c r="O1111">
        <v>60.1</v>
      </c>
      <c r="P1111">
        <v>875</v>
      </c>
      <c r="Q1111" t="s">
        <v>0</v>
      </c>
    </row>
    <row r="1112" spans="1:17" x14ac:dyDescent="0.25">
      <c r="A1112" s="1">
        <v>40270</v>
      </c>
      <c r="B1112">
        <v>1.79</v>
      </c>
      <c r="C1112">
        <v>825</v>
      </c>
      <c r="D1112" t="s">
        <v>0</v>
      </c>
      <c r="E1112" t="s">
        <v>0</v>
      </c>
      <c r="F1112" t="s">
        <v>0</v>
      </c>
      <c r="G1112">
        <v>1260</v>
      </c>
      <c r="H1112">
        <v>1260</v>
      </c>
      <c r="I1112" t="s">
        <v>0</v>
      </c>
      <c r="J1112">
        <v>1010</v>
      </c>
      <c r="K1112">
        <v>2420</v>
      </c>
      <c r="L1112">
        <v>960</v>
      </c>
      <c r="M1112">
        <v>742</v>
      </c>
      <c r="N1112">
        <v>880</v>
      </c>
      <c r="O1112">
        <v>61.2</v>
      </c>
      <c r="P1112">
        <v>890</v>
      </c>
      <c r="Q1112" t="s">
        <v>0</v>
      </c>
    </row>
    <row r="1113" spans="1:17" x14ac:dyDescent="0.25">
      <c r="A1113" s="1">
        <v>40273</v>
      </c>
      <c r="B1113">
        <v>1.79</v>
      </c>
      <c r="C1113">
        <v>825</v>
      </c>
      <c r="D1113" t="s">
        <v>0</v>
      </c>
      <c r="E1113" t="s">
        <v>0</v>
      </c>
      <c r="F1113" t="s">
        <v>0</v>
      </c>
      <c r="G1113">
        <v>1260</v>
      </c>
      <c r="H1113">
        <v>1260</v>
      </c>
      <c r="I1113" t="s">
        <v>0</v>
      </c>
      <c r="J1113">
        <v>1010</v>
      </c>
      <c r="K1113">
        <v>2420</v>
      </c>
      <c r="L1113">
        <v>960</v>
      </c>
      <c r="M1113">
        <v>742</v>
      </c>
      <c r="N1113">
        <v>880</v>
      </c>
      <c r="O1113">
        <v>61.2</v>
      </c>
      <c r="P1113">
        <v>890</v>
      </c>
      <c r="Q1113" t="s">
        <v>0</v>
      </c>
    </row>
    <row r="1114" spans="1:17" x14ac:dyDescent="0.25">
      <c r="A1114" s="1">
        <v>40274</v>
      </c>
      <c r="B1114">
        <v>1.79</v>
      </c>
      <c r="C1114">
        <v>825</v>
      </c>
      <c r="D1114" t="s">
        <v>0</v>
      </c>
      <c r="E1114" t="s">
        <v>0</v>
      </c>
      <c r="F1114" t="s">
        <v>0</v>
      </c>
      <c r="G1114">
        <v>1260</v>
      </c>
      <c r="H1114">
        <v>1260</v>
      </c>
      <c r="I1114" t="s">
        <v>0</v>
      </c>
      <c r="J1114">
        <v>1010</v>
      </c>
      <c r="K1114">
        <v>2420</v>
      </c>
      <c r="L1114">
        <v>960</v>
      </c>
      <c r="M1114">
        <v>742</v>
      </c>
      <c r="N1114">
        <v>880</v>
      </c>
      <c r="O1114">
        <v>61.2</v>
      </c>
      <c r="P1114">
        <v>890</v>
      </c>
      <c r="Q1114" t="s">
        <v>0</v>
      </c>
    </row>
    <row r="1115" spans="1:17" x14ac:dyDescent="0.25">
      <c r="A1115" s="1">
        <v>40275</v>
      </c>
      <c r="B1115">
        <v>1.79</v>
      </c>
      <c r="C1115">
        <v>825</v>
      </c>
      <c r="D1115" t="s">
        <v>0</v>
      </c>
      <c r="E1115" t="s">
        <v>0</v>
      </c>
      <c r="F1115" t="s">
        <v>0</v>
      </c>
      <c r="G1115">
        <v>1260</v>
      </c>
      <c r="H1115">
        <v>1260</v>
      </c>
      <c r="I1115" t="s">
        <v>0</v>
      </c>
      <c r="J1115">
        <v>1010</v>
      </c>
      <c r="K1115">
        <v>2420</v>
      </c>
      <c r="L1115">
        <v>960</v>
      </c>
      <c r="M1115">
        <v>742</v>
      </c>
      <c r="N1115">
        <v>880</v>
      </c>
      <c r="O1115">
        <v>61.2</v>
      </c>
      <c r="P1115">
        <v>890</v>
      </c>
      <c r="Q1115" t="s">
        <v>0</v>
      </c>
    </row>
    <row r="1116" spans="1:17" x14ac:dyDescent="0.25">
      <c r="A1116" s="1">
        <v>40276</v>
      </c>
      <c r="B1116">
        <v>1.79</v>
      </c>
      <c r="C1116">
        <v>825</v>
      </c>
      <c r="D1116" t="s">
        <v>0</v>
      </c>
      <c r="E1116" t="s">
        <v>0</v>
      </c>
      <c r="F1116" t="s">
        <v>0</v>
      </c>
      <c r="G1116">
        <v>1260</v>
      </c>
      <c r="H1116">
        <v>1260</v>
      </c>
      <c r="I1116" t="s">
        <v>0</v>
      </c>
      <c r="J1116">
        <v>1010</v>
      </c>
      <c r="K1116">
        <v>2420</v>
      </c>
      <c r="L1116">
        <v>960</v>
      </c>
      <c r="M1116">
        <v>742</v>
      </c>
      <c r="N1116">
        <v>880</v>
      </c>
      <c r="O1116">
        <v>61.2</v>
      </c>
      <c r="P1116">
        <v>890</v>
      </c>
      <c r="Q1116" t="s">
        <v>0</v>
      </c>
    </row>
    <row r="1117" spans="1:17" x14ac:dyDescent="0.25">
      <c r="A1117" s="1">
        <v>40277</v>
      </c>
      <c r="B1117">
        <v>1.59</v>
      </c>
      <c r="C1117">
        <v>825</v>
      </c>
      <c r="D1117" t="s">
        <v>0</v>
      </c>
      <c r="E1117" t="s">
        <v>0</v>
      </c>
      <c r="F1117" t="s">
        <v>0</v>
      </c>
      <c r="G1117">
        <v>1250</v>
      </c>
      <c r="H1117">
        <v>1330</v>
      </c>
      <c r="I1117" t="s">
        <v>0</v>
      </c>
      <c r="J1117">
        <v>1040</v>
      </c>
      <c r="K1117">
        <v>2420</v>
      </c>
      <c r="L1117">
        <v>960</v>
      </c>
      <c r="M1117">
        <v>742</v>
      </c>
      <c r="N1117">
        <v>905</v>
      </c>
      <c r="O1117">
        <v>61.5</v>
      </c>
      <c r="P1117">
        <v>900</v>
      </c>
      <c r="Q1117" t="s">
        <v>0</v>
      </c>
    </row>
    <row r="1118" spans="1:17" x14ac:dyDescent="0.25">
      <c r="A1118" s="1">
        <v>40280</v>
      </c>
      <c r="B1118">
        <v>1.59</v>
      </c>
      <c r="C1118">
        <v>825</v>
      </c>
      <c r="D1118" t="s">
        <v>0</v>
      </c>
      <c r="E1118" t="s">
        <v>0</v>
      </c>
      <c r="F1118" t="s">
        <v>0</v>
      </c>
      <c r="G1118">
        <v>1250</v>
      </c>
      <c r="H1118">
        <v>1330</v>
      </c>
      <c r="I1118" t="s">
        <v>0</v>
      </c>
      <c r="J1118">
        <v>1040</v>
      </c>
      <c r="K1118">
        <v>2420</v>
      </c>
      <c r="L1118">
        <v>960</v>
      </c>
      <c r="M1118">
        <v>742</v>
      </c>
      <c r="N1118">
        <v>905</v>
      </c>
      <c r="O1118">
        <v>61.5</v>
      </c>
      <c r="P1118">
        <v>900</v>
      </c>
      <c r="Q1118" t="s">
        <v>0</v>
      </c>
    </row>
    <row r="1119" spans="1:17" x14ac:dyDescent="0.25">
      <c r="A1119" s="1">
        <v>40281</v>
      </c>
      <c r="B1119">
        <v>1.59</v>
      </c>
      <c r="C1119">
        <v>825</v>
      </c>
      <c r="D1119" t="s">
        <v>0</v>
      </c>
      <c r="E1119" t="s">
        <v>0</v>
      </c>
      <c r="F1119" t="s">
        <v>0</v>
      </c>
      <c r="G1119">
        <v>1250</v>
      </c>
      <c r="H1119">
        <v>1330</v>
      </c>
      <c r="I1119" t="s">
        <v>0</v>
      </c>
      <c r="J1119">
        <v>1040</v>
      </c>
      <c r="K1119">
        <v>2420</v>
      </c>
      <c r="L1119">
        <v>960</v>
      </c>
      <c r="M1119">
        <v>742</v>
      </c>
      <c r="N1119">
        <v>905</v>
      </c>
      <c r="O1119">
        <v>61.5</v>
      </c>
      <c r="P1119">
        <v>900</v>
      </c>
      <c r="Q1119" t="s">
        <v>0</v>
      </c>
    </row>
    <row r="1120" spans="1:17" x14ac:dyDescent="0.25">
      <c r="A1120" s="1">
        <v>40282</v>
      </c>
      <c r="B1120">
        <v>1.59</v>
      </c>
      <c r="C1120">
        <v>825</v>
      </c>
      <c r="D1120" t="s">
        <v>0</v>
      </c>
      <c r="E1120" t="s">
        <v>0</v>
      </c>
      <c r="F1120" t="s">
        <v>0</v>
      </c>
      <c r="G1120">
        <v>1250</v>
      </c>
      <c r="H1120">
        <v>1330</v>
      </c>
      <c r="I1120" t="s">
        <v>0</v>
      </c>
      <c r="J1120">
        <v>1040</v>
      </c>
      <c r="K1120">
        <v>2420</v>
      </c>
      <c r="L1120">
        <v>960</v>
      </c>
      <c r="M1120">
        <v>742</v>
      </c>
      <c r="N1120">
        <v>905</v>
      </c>
      <c r="O1120">
        <v>61.5</v>
      </c>
      <c r="P1120">
        <v>900</v>
      </c>
      <c r="Q1120" t="s">
        <v>0</v>
      </c>
    </row>
    <row r="1121" spans="1:17" x14ac:dyDescent="0.25">
      <c r="A1121" s="1">
        <v>40283</v>
      </c>
      <c r="B1121">
        <v>1.59</v>
      </c>
      <c r="C1121">
        <v>825</v>
      </c>
      <c r="D1121" t="s">
        <v>0</v>
      </c>
      <c r="E1121" t="s">
        <v>0</v>
      </c>
      <c r="F1121" t="s">
        <v>0</v>
      </c>
      <c r="G1121">
        <v>1250</v>
      </c>
      <c r="H1121">
        <v>1330</v>
      </c>
      <c r="I1121" t="s">
        <v>0</v>
      </c>
      <c r="J1121">
        <v>1040</v>
      </c>
      <c r="K1121">
        <v>2420</v>
      </c>
      <c r="L1121">
        <v>960</v>
      </c>
      <c r="M1121">
        <v>742</v>
      </c>
      <c r="N1121">
        <v>905</v>
      </c>
      <c r="O1121">
        <v>61.5</v>
      </c>
      <c r="P1121">
        <v>900</v>
      </c>
      <c r="Q1121" t="s">
        <v>0</v>
      </c>
    </row>
    <row r="1122" spans="1:17" x14ac:dyDescent="0.25">
      <c r="A1122" s="1">
        <v>40284</v>
      </c>
      <c r="B1122">
        <v>1.59</v>
      </c>
      <c r="C1122">
        <v>845</v>
      </c>
      <c r="D1122" t="s">
        <v>0</v>
      </c>
      <c r="E1122" t="s">
        <v>0</v>
      </c>
      <c r="F1122" t="s">
        <v>0</v>
      </c>
      <c r="G1122">
        <v>1260</v>
      </c>
      <c r="H1122">
        <v>1330</v>
      </c>
      <c r="I1122" t="s">
        <v>0</v>
      </c>
      <c r="J1122">
        <v>1020</v>
      </c>
      <c r="K1122">
        <v>2420</v>
      </c>
      <c r="L1122">
        <v>960</v>
      </c>
      <c r="M1122">
        <v>742</v>
      </c>
      <c r="N1122">
        <v>905</v>
      </c>
      <c r="O1122">
        <v>61</v>
      </c>
      <c r="P1122">
        <v>900</v>
      </c>
      <c r="Q1122" t="s">
        <v>0</v>
      </c>
    </row>
    <row r="1123" spans="1:17" x14ac:dyDescent="0.25">
      <c r="A1123" s="1">
        <v>40287</v>
      </c>
      <c r="B1123">
        <v>1.59</v>
      </c>
      <c r="C1123">
        <v>845</v>
      </c>
      <c r="D1123" t="s">
        <v>0</v>
      </c>
      <c r="E1123" t="s">
        <v>0</v>
      </c>
      <c r="F1123" t="s">
        <v>0</v>
      </c>
      <c r="G1123">
        <v>1260</v>
      </c>
      <c r="H1123">
        <v>1330</v>
      </c>
      <c r="I1123" t="s">
        <v>0</v>
      </c>
      <c r="J1123">
        <v>1020</v>
      </c>
      <c r="K1123">
        <v>2420</v>
      </c>
      <c r="L1123">
        <v>960</v>
      </c>
      <c r="M1123">
        <v>742</v>
      </c>
      <c r="N1123">
        <v>905</v>
      </c>
      <c r="O1123">
        <v>61</v>
      </c>
      <c r="P1123">
        <v>900</v>
      </c>
      <c r="Q1123" t="s">
        <v>0</v>
      </c>
    </row>
    <row r="1124" spans="1:17" x14ac:dyDescent="0.25">
      <c r="A1124" s="1">
        <v>40288</v>
      </c>
      <c r="B1124">
        <v>1.59</v>
      </c>
      <c r="C1124">
        <v>845</v>
      </c>
      <c r="D1124" t="s">
        <v>0</v>
      </c>
      <c r="E1124" t="s">
        <v>0</v>
      </c>
      <c r="F1124" t="s">
        <v>0</v>
      </c>
      <c r="G1124">
        <v>1260</v>
      </c>
      <c r="H1124">
        <v>1330</v>
      </c>
      <c r="I1124" t="s">
        <v>0</v>
      </c>
      <c r="J1124">
        <v>1020</v>
      </c>
      <c r="K1124">
        <v>2420</v>
      </c>
      <c r="L1124">
        <v>960</v>
      </c>
      <c r="M1124">
        <v>742</v>
      </c>
      <c r="N1124">
        <v>905</v>
      </c>
      <c r="O1124">
        <v>61</v>
      </c>
      <c r="P1124">
        <v>900</v>
      </c>
      <c r="Q1124" t="s">
        <v>0</v>
      </c>
    </row>
    <row r="1125" spans="1:17" x14ac:dyDescent="0.25">
      <c r="A1125" s="1">
        <v>40289</v>
      </c>
      <c r="B1125">
        <v>1.59</v>
      </c>
      <c r="C1125">
        <v>845</v>
      </c>
      <c r="D1125" t="s">
        <v>0</v>
      </c>
      <c r="E1125" t="s">
        <v>0</v>
      </c>
      <c r="F1125" t="s">
        <v>0</v>
      </c>
      <c r="G1125">
        <v>1260</v>
      </c>
      <c r="H1125">
        <v>1330</v>
      </c>
      <c r="I1125" t="s">
        <v>0</v>
      </c>
      <c r="J1125">
        <v>1020</v>
      </c>
      <c r="K1125">
        <v>2420</v>
      </c>
      <c r="L1125">
        <v>960</v>
      </c>
      <c r="M1125">
        <v>742</v>
      </c>
      <c r="N1125">
        <v>905</v>
      </c>
      <c r="O1125">
        <v>61</v>
      </c>
      <c r="P1125">
        <v>900</v>
      </c>
      <c r="Q1125" t="s">
        <v>0</v>
      </c>
    </row>
    <row r="1126" spans="1:17" x14ac:dyDescent="0.25">
      <c r="A1126" s="1">
        <v>40290</v>
      </c>
      <c r="B1126">
        <v>1.59</v>
      </c>
      <c r="C1126">
        <v>845</v>
      </c>
      <c r="D1126" t="s">
        <v>0</v>
      </c>
      <c r="E1126" t="s">
        <v>0</v>
      </c>
      <c r="F1126" t="s">
        <v>0</v>
      </c>
      <c r="G1126">
        <v>1260</v>
      </c>
      <c r="H1126">
        <v>1330</v>
      </c>
      <c r="I1126" t="s">
        <v>0</v>
      </c>
      <c r="J1126">
        <v>1020</v>
      </c>
      <c r="K1126">
        <v>2420</v>
      </c>
      <c r="L1126">
        <v>960</v>
      </c>
      <c r="M1126">
        <v>742</v>
      </c>
      <c r="N1126">
        <v>905</v>
      </c>
      <c r="O1126">
        <v>61</v>
      </c>
      <c r="P1126">
        <v>900</v>
      </c>
      <c r="Q1126" t="s">
        <v>0</v>
      </c>
    </row>
    <row r="1127" spans="1:17" x14ac:dyDescent="0.25">
      <c r="A1127" s="1">
        <v>40291</v>
      </c>
      <c r="B1127">
        <v>1.63</v>
      </c>
      <c r="C1127">
        <v>845</v>
      </c>
      <c r="D1127" t="s">
        <v>0</v>
      </c>
      <c r="E1127" t="s">
        <v>0</v>
      </c>
      <c r="F1127" t="s">
        <v>0</v>
      </c>
      <c r="G1127">
        <v>1260</v>
      </c>
      <c r="H1127">
        <v>1355</v>
      </c>
      <c r="I1127" t="s">
        <v>0</v>
      </c>
      <c r="J1127">
        <v>1045</v>
      </c>
      <c r="K1127">
        <v>2420</v>
      </c>
      <c r="L1127">
        <v>960</v>
      </c>
      <c r="M1127">
        <v>742</v>
      </c>
      <c r="N1127">
        <v>905</v>
      </c>
      <c r="O1127">
        <v>61.8</v>
      </c>
      <c r="P1127">
        <v>905</v>
      </c>
      <c r="Q1127" t="s">
        <v>0</v>
      </c>
    </row>
    <row r="1128" spans="1:17" x14ac:dyDescent="0.25">
      <c r="A1128" s="1">
        <v>40294</v>
      </c>
      <c r="B1128">
        <v>1.63</v>
      </c>
      <c r="C1128">
        <v>845</v>
      </c>
      <c r="D1128" t="s">
        <v>0</v>
      </c>
      <c r="E1128" t="s">
        <v>0</v>
      </c>
      <c r="F1128" t="s">
        <v>0</v>
      </c>
      <c r="G1128">
        <v>1260</v>
      </c>
      <c r="H1128">
        <v>1355</v>
      </c>
      <c r="I1128" t="s">
        <v>0</v>
      </c>
      <c r="J1128">
        <v>1045</v>
      </c>
      <c r="K1128">
        <v>2420</v>
      </c>
      <c r="L1128">
        <v>960</v>
      </c>
      <c r="M1128">
        <v>742</v>
      </c>
      <c r="N1128">
        <v>905</v>
      </c>
      <c r="O1128">
        <v>61.8</v>
      </c>
      <c r="P1128">
        <v>905</v>
      </c>
      <c r="Q1128" t="s">
        <v>0</v>
      </c>
    </row>
    <row r="1129" spans="1:17" x14ac:dyDescent="0.25">
      <c r="A1129" s="1">
        <v>40295</v>
      </c>
      <c r="B1129">
        <v>1.63</v>
      </c>
      <c r="C1129">
        <v>845</v>
      </c>
      <c r="D1129" t="s">
        <v>0</v>
      </c>
      <c r="E1129" t="s">
        <v>0</v>
      </c>
      <c r="F1129" t="s">
        <v>0</v>
      </c>
      <c r="G1129">
        <v>1260</v>
      </c>
      <c r="H1129">
        <v>1355</v>
      </c>
      <c r="I1129" t="s">
        <v>0</v>
      </c>
      <c r="J1129">
        <v>1045</v>
      </c>
      <c r="K1129">
        <v>2420</v>
      </c>
      <c r="L1129">
        <v>960</v>
      </c>
      <c r="M1129">
        <v>742</v>
      </c>
      <c r="N1129">
        <v>905</v>
      </c>
      <c r="O1129">
        <v>61.8</v>
      </c>
      <c r="P1129">
        <v>905</v>
      </c>
      <c r="Q1129" t="s">
        <v>0</v>
      </c>
    </row>
    <row r="1130" spans="1:17" x14ac:dyDescent="0.25">
      <c r="A1130" s="1">
        <v>40296</v>
      </c>
      <c r="B1130">
        <v>1.63</v>
      </c>
      <c r="C1130">
        <v>845</v>
      </c>
      <c r="D1130" t="s">
        <v>0</v>
      </c>
      <c r="E1130" t="s">
        <v>0</v>
      </c>
      <c r="F1130" t="s">
        <v>0</v>
      </c>
      <c r="G1130">
        <v>1260</v>
      </c>
      <c r="H1130">
        <v>1355</v>
      </c>
      <c r="I1130" t="s">
        <v>0</v>
      </c>
      <c r="J1130">
        <v>1045</v>
      </c>
      <c r="K1130">
        <v>2420</v>
      </c>
      <c r="L1130">
        <v>960</v>
      </c>
      <c r="M1130">
        <v>742</v>
      </c>
      <c r="N1130">
        <v>905</v>
      </c>
      <c r="O1130">
        <v>61.8</v>
      </c>
      <c r="P1130">
        <v>905</v>
      </c>
      <c r="Q1130" t="s">
        <v>0</v>
      </c>
    </row>
    <row r="1131" spans="1:17" x14ac:dyDescent="0.25">
      <c r="A1131" s="1">
        <v>40297</v>
      </c>
      <c r="B1131">
        <v>1.63</v>
      </c>
      <c r="C1131">
        <v>845</v>
      </c>
      <c r="D1131" t="s">
        <v>0</v>
      </c>
      <c r="E1131" t="s">
        <v>0</v>
      </c>
      <c r="F1131" t="s">
        <v>0</v>
      </c>
      <c r="G1131">
        <v>1260</v>
      </c>
      <c r="H1131">
        <v>1355</v>
      </c>
      <c r="I1131" t="s">
        <v>0</v>
      </c>
      <c r="J1131">
        <v>1045</v>
      </c>
      <c r="K1131">
        <v>2420</v>
      </c>
      <c r="L1131">
        <v>960</v>
      </c>
      <c r="M1131">
        <v>742</v>
      </c>
      <c r="N1131">
        <v>905</v>
      </c>
      <c r="O1131">
        <v>61.8</v>
      </c>
      <c r="P1131">
        <v>905</v>
      </c>
      <c r="Q1131" t="s">
        <v>0</v>
      </c>
    </row>
    <row r="1132" spans="1:17" x14ac:dyDescent="0.25">
      <c r="A1132" s="1">
        <v>40298</v>
      </c>
      <c r="B1132">
        <v>1.66</v>
      </c>
      <c r="C1132">
        <v>860</v>
      </c>
      <c r="D1132" t="s">
        <v>0</v>
      </c>
      <c r="E1132" t="s">
        <v>0</v>
      </c>
      <c r="F1132" t="s">
        <v>0</v>
      </c>
      <c r="G1132">
        <v>1275</v>
      </c>
      <c r="H1132">
        <v>1355</v>
      </c>
      <c r="I1132" t="s">
        <v>0</v>
      </c>
      <c r="J1132">
        <v>1040</v>
      </c>
      <c r="K1132">
        <v>2455</v>
      </c>
      <c r="L1132">
        <v>990</v>
      </c>
      <c r="M1132">
        <v>742</v>
      </c>
      <c r="N1132">
        <v>895</v>
      </c>
      <c r="O1132">
        <v>60.5</v>
      </c>
      <c r="P1132">
        <v>900</v>
      </c>
      <c r="Q1132" t="s">
        <v>0</v>
      </c>
    </row>
    <row r="1133" spans="1:17" x14ac:dyDescent="0.25">
      <c r="A1133" s="1">
        <v>40301</v>
      </c>
      <c r="B1133">
        <v>1.66</v>
      </c>
      <c r="C1133">
        <v>860</v>
      </c>
      <c r="D1133" t="s">
        <v>0</v>
      </c>
      <c r="E1133" t="s">
        <v>0</v>
      </c>
      <c r="F1133" t="s">
        <v>0</v>
      </c>
      <c r="G1133">
        <v>1275</v>
      </c>
      <c r="H1133">
        <v>1355</v>
      </c>
      <c r="I1133" t="s">
        <v>0</v>
      </c>
      <c r="J1133">
        <v>1040</v>
      </c>
      <c r="K1133">
        <v>2455</v>
      </c>
      <c r="L1133">
        <v>990</v>
      </c>
      <c r="M1133">
        <v>742</v>
      </c>
      <c r="N1133">
        <v>895</v>
      </c>
      <c r="O1133">
        <v>60.5</v>
      </c>
      <c r="P1133">
        <v>900</v>
      </c>
      <c r="Q1133" t="s">
        <v>0</v>
      </c>
    </row>
    <row r="1134" spans="1:17" x14ac:dyDescent="0.25">
      <c r="A1134" s="1">
        <v>40302</v>
      </c>
      <c r="B1134">
        <v>1.66</v>
      </c>
      <c r="C1134">
        <v>860</v>
      </c>
      <c r="D1134" t="s">
        <v>0</v>
      </c>
      <c r="E1134" t="s">
        <v>0</v>
      </c>
      <c r="F1134" t="s">
        <v>0</v>
      </c>
      <c r="G1134">
        <v>1275</v>
      </c>
      <c r="H1134">
        <v>1355</v>
      </c>
      <c r="I1134" t="s">
        <v>0</v>
      </c>
      <c r="J1134">
        <v>1040</v>
      </c>
      <c r="K1134">
        <v>2455</v>
      </c>
      <c r="L1134">
        <v>990</v>
      </c>
      <c r="M1134">
        <v>742</v>
      </c>
      <c r="N1134">
        <v>895</v>
      </c>
      <c r="O1134">
        <v>60.5</v>
      </c>
      <c r="P1134">
        <v>900</v>
      </c>
      <c r="Q1134" t="s">
        <v>0</v>
      </c>
    </row>
    <row r="1135" spans="1:17" x14ac:dyDescent="0.25">
      <c r="A1135" s="1">
        <v>40303</v>
      </c>
      <c r="B1135">
        <v>1.66</v>
      </c>
      <c r="C1135">
        <v>860</v>
      </c>
      <c r="D1135" t="s">
        <v>0</v>
      </c>
      <c r="E1135" t="s">
        <v>0</v>
      </c>
      <c r="F1135" t="s">
        <v>0</v>
      </c>
      <c r="G1135">
        <v>1275</v>
      </c>
      <c r="H1135">
        <v>1355</v>
      </c>
      <c r="I1135" t="s">
        <v>0</v>
      </c>
      <c r="J1135">
        <v>1040</v>
      </c>
      <c r="K1135">
        <v>2455</v>
      </c>
      <c r="L1135">
        <v>990</v>
      </c>
      <c r="M1135">
        <v>742</v>
      </c>
      <c r="N1135">
        <v>895</v>
      </c>
      <c r="O1135">
        <v>60.5</v>
      </c>
      <c r="P1135">
        <v>900</v>
      </c>
      <c r="Q1135" t="s">
        <v>0</v>
      </c>
    </row>
    <row r="1136" spans="1:17" x14ac:dyDescent="0.25">
      <c r="A1136" s="1">
        <v>40304</v>
      </c>
      <c r="B1136">
        <v>1.66</v>
      </c>
      <c r="C1136">
        <v>860</v>
      </c>
      <c r="D1136" t="s">
        <v>0</v>
      </c>
      <c r="E1136" t="s">
        <v>0</v>
      </c>
      <c r="F1136" t="s">
        <v>0</v>
      </c>
      <c r="G1136">
        <v>1275</v>
      </c>
      <c r="H1136">
        <v>1355</v>
      </c>
      <c r="I1136" t="s">
        <v>0</v>
      </c>
      <c r="J1136">
        <v>1040</v>
      </c>
      <c r="K1136">
        <v>2455</v>
      </c>
      <c r="L1136">
        <v>990</v>
      </c>
      <c r="M1136">
        <v>742</v>
      </c>
      <c r="N1136">
        <v>895</v>
      </c>
      <c r="O1136">
        <v>60.5</v>
      </c>
      <c r="P1136">
        <v>900</v>
      </c>
      <c r="Q1136" t="s">
        <v>0</v>
      </c>
    </row>
    <row r="1137" spans="1:17" x14ac:dyDescent="0.25">
      <c r="A1137" s="1">
        <v>40305</v>
      </c>
      <c r="B1137">
        <v>1.71</v>
      </c>
      <c r="C1137">
        <v>875</v>
      </c>
      <c r="D1137" t="s">
        <v>0</v>
      </c>
      <c r="E1137" t="s">
        <v>0</v>
      </c>
      <c r="F1137" t="s">
        <v>0</v>
      </c>
      <c r="G1137">
        <v>1290</v>
      </c>
      <c r="H1137">
        <v>1370</v>
      </c>
      <c r="I1137" t="s">
        <v>0</v>
      </c>
      <c r="J1137">
        <v>1035</v>
      </c>
      <c r="K1137">
        <v>2455</v>
      </c>
      <c r="L1137">
        <v>990</v>
      </c>
      <c r="M1137">
        <v>742</v>
      </c>
      <c r="N1137">
        <v>905</v>
      </c>
      <c r="O1137">
        <v>59.4</v>
      </c>
      <c r="P1137">
        <v>885</v>
      </c>
      <c r="Q1137" t="s">
        <v>0</v>
      </c>
    </row>
    <row r="1138" spans="1:17" x14ac:dyDescent="0.25">
      <c r="A1138" s="1">
        <v>40308</v>
      </c>
      <c r="B1138">
        <v>1.71</v>
      </c>
      <c r="C1138">
        <v>875</v>
      </c>
      <c r="D1138" t="s">
        <v>0</v>
      </c>
      <c r="E1138" t="s">
        <v>0</v>
      </c>
      <c r="F1138" t="s">
        <v>0</v>
      </c>
      <c r="G1138">
        <v>1290</v>
      </c>
      <c r="H1138">
        <v>1370</v>
      </c>
      <c r="I1138" t="s">
        <v>0</v>
      </c>
      <c r="J1138">
        <v>1035</v>
      </c>
      <c r="K1138">
        <v>2455</v>
      </c>
      <c r="L1138">
        <v>990</v>
      </c>
      <c r="M1138">
        <v>742</v>
      </c>
      <c r="N1138">
        <v>905</v>
      </c>
      <c r="O1138">
        <v>59.4</v>
      </c>
      <c r="P1138">
        <v>885</v>
      </c>
      <c r="Q1138" t="s">
        <v>0</v>
      </c>
    </row>
    <row r="1139" spans="1:17" x14ac:dyDescent="0.25">
      <c r="A1139" s="1">
        <v>40309</v>
      </c>
      <c r="B1139">
        <v>1.71</v>
      </c>
      <c r="C1139">
        <v>875</v>
      </c>
      <c r="D1139" t="s">
        <v>0</v>
      </c>
      <c r="E1139" t="s">
        <v>0</v>
      </c>
      <c r="F1139" t="s">
        <v>0</v>
      </c>
      <c r="G1139">
        <v>1290</v>
      </c>
      <c r="H1139">
        <v>1370</v>
      </c>
      <c r="I1139" t="s">
        <v>0</v>
      </c>
      <c r="J1139">
        <v>1035</v>
      </c>
      <c r="K1139">
        <v>2455</v>
      </c>
      <c r="L1139">
        <v>990</v>
      </c>
      <c r="M1139">
        <v>742</v>
      </c>
      <c r="N1139">
        <v>905</v>
      </c>
      <c r="O1139">
        <v>59.4</v>
      </c>
      <c r="P1139">
        <v>885</v>
      </c>
      <c r="Q1139" t="s">
        <v>0</v>
      </c>
    </row>
    <row r="1140" spans="1:17" x14ac:dyDescent="0.25">
      <c r="A1140" s="1">
        <v>40310</v>
      </c>
      <c r="B1140">
        <v>1.71</v>
      </c>
      <c r="C1140">
        <v>875</v>
      </c>
      <c r="D1140" t="s">
        <v>0</v>
      </c>
      <c r="E1140" t="s">
        <v>0</v>
      </c>
      <c r="F1140" t="s">
        <v>0</v>
      </c>
      <c r="G1140">
        <v>1290</v>
      </c>
      <c r="H1140">
        <v>1370</v>
      </c>
      <c r="I1140" t="s">
        <v>0</v>
      </c>
      <c r="J1140">
        <v>1035</v>
      </c>
      <c r="K1140">
        <v>2455</v>
      </c>
      <c r="L1140">
        <v>990</v>
      </c>
      <c r="M1140">
        <v>742</v>
      </c>
      <c r="N1140">
        <v>905</v>
      </c>
      <c r="O1140">
        <v>59.4</v>
      </c>
      <c r="P1140">
        <v>885</v>
      </c>
      <c r="Q1140" t="s">
        <v>0</v>
      </c>
    </row>
    <row r="1141" spans="1:17" x14ac:dyDescent="0.25">
      <c r="A1141" s="1">
        <v>40311</v>
      </c>
      <c r="B1141">
        <v>1.71</v>
      </c>
      <c r="C1141">
        <v>875</v>
      </c>
      <c r="D1141" t="s">
        <v>0</v>
      </c>
      <c r="E1141" t="s">
        <v>0</v>
      </c>
      <c r="F1141" t="s">
        <v>0</v>
      </c>
      <c r="G1141">
        <v>1290</v>
      </c>
      <c r="H1141">
        <v>1370</v>
      </c>
      <c r="I1141" t="s">
        <v>0</v>
      </c>
      <c r="J1141">
        <v>1035</v>
      </c>
      <c r="K1141">
        <v>2455</v>
      </c>
      <c r="L1141">
        <v>990</v>
      </c>
      <c r="M1141">
        <v>742</v>
      </c>
      <c r="N1141">
        <v>905</v>
      </c>
      <c r="O1141">
        <v>59.4</v>
      </c>
      <c r="P1141">
        <v>885</v>
      </c>
      <c r="Q1141" t="s">
        <v>0</v>
      </c>
    </row>
    <row r="1142" spans="1:17" x14ac:dyDescent="0.25">
      <c r="A1142" s="1">
        <v>40312</v>
      </c>
      <c r="B1142">
        <v>1.71</v>
      </c>
      <c r="C1142">
        <v>920</v>
      </c>
      <c r="D1142" t="s">
        <v>0</v>
      </c>
      <c r="E1142" t="s">
        <v>0</v>
      </c>
      <c r="F1142" t="s">
        <v>0</v>
      </c>
      <c r="G1142">
        <v>1290</v>
      </c>
      <c r="H1142">
        <v>1380</v>
      </c>
      <c r="I1142" t="s">
        <v>0</v>
      </c>
      <c r="J1142">
        <v>1020</v>
      </c>
      <c r="K1142">
        <v>2455</v>
      </c>
      <c r="L1142">
        <v>990</v>
      </c>
      <c r="M1142">
        <v>742</v>
      </c>
      <c r="N1142">
        <v>895</v>
      </c>
      <c r="O1142">
        <v>60</v>
      </c>
      <c r="P1142">
        <v>850</v>
      </c>
      <c r="Q1142" t="s">
        <v>0</v>
      </c>
    </row>
    <row r="1143" spans="1:17" x14ac:dyDescent="0.25">
      <c r="A1143" s="1">
        <v>40315</v>
      </c>
      <c r="B1143">
        <v>1.71</v>
      </c>
      <c r="C1143">
        <v>920</v>
      </c>
      <c r="D1143" t="s">
        <v>0</v>
      </c>
      <c r="E1143" t="s">
        <v>0</v>
      </c>
      <c r="F1143" t="s">
        <v>0</v>
      </c>
      <c r="G1143">
        <v>1290</v>
      </c>
      <c r="H1143">
        <v>1380</v>
      </c>
      <c r="I1143" t="s">
        <v>0</v>
      </c>
      <c r="J1143">
        <v>1020</v>
      </c>
      <c r="K1143">
        <v>2455</v>
      </c>
      <c r="L1143">
        <v>990</v>
      </c>
      <c r="M1143">
        <v>742</v>
      </c>
      <c r="N1143">
        <v>895</v>
      </c>
      <c r="O1143">
        <v>60</v>
      </c>
      <c r="P1143">
        <v>850</v>
      </c>
      <c r="Q1143" t="s">
        <v>0</v>
      </c>
    </row>
    <row r="1144" spans="1:17" x14ac:dyDescent="0.25">
      <c r="A1144" s="1">
        <v>40316</v>
      </c>
      <c r="B1144">
        <v>1.71</v>
      </c>
      <c r="C1144">
        <v>920</v>
      </c>
      <c r="D1144" t="s">
        <v>0</v>
      </c>
      <c r="E1144" t="s">
        <v>0</v>
      </c>
      <c r="F1144" t="s">
        <v>0</v>
      </c>
      <c r="G1144">
        <v>1290</v>
      </c>
      <c r="H1144">
        <v>1380</v>
      </c>
      <c r="I1144" t="s">
        <v>0</v>
      </c>
      <c r="J1144">
        <v>1020</v>
      </c>
      <c r="K1144">
        <v>2455</v>
      </c>
      <c r="L1144">
        <v>990</v>
      </c>
      <c r="M1144">
        <v>742</v>
      </c>
      <c r="N1144">
        <v>895</v>
      </c>
      <c r="O1144">
        <v>60</v>
      </c>
      <c r="P1144">
        <v>850</v>
      </c>
      <c r="Q1144" t="s">
        <v>0</v>
      </c>
    </row>
    <row r="1145" spans="1:17" x14ac:dyDescent="0.25">
      <c r="A1145" s="1">
        <v>40317</v>
      </c>
      <c r="B1145">
        <v>1.71</v>
      </c>
      <c r="C1145">
        <v>920</v>
      </c>
      <c r="D1145" t="s">
        <v>0</v>
      </c>
      <c r="E1145" t="s">
        <v>0</v>
      </c>
      <c r="F1145" t="s">
        <v>0</v>
      </c>
      <c r="G1145">
        <v>1290</v>
      </c>
      <c r="H1145">
        <v>1380</v>
      </c>
      <c r="I1145" t="s">
        <v>0</v>
      </c>
      <c r="J1145">
        <v>1020</v>
      </c>
      <c r="K1145">
        <v>2455</v>
      </c>
      <c r="L1145">
        <v>990</v>
      </c>
      <c r="M1145">
        <v>742</v>
      </c>
      <c r="N1145">
        <v>895</v>
      </c>
      <c r="O1145">
        <v>60</v>
      </c>
      <c r="P1145">
        <v>850</v>
      </c>
      <c r="Q1145" t="s">
        <v>0</v>
      </c>
    </row>
    <row r="1146" spans="1:17" x14ac:dyDescent="0.25">
      <c r="A1146" s="1">
        <v>40318</v>
      </c>
      <c r="B1146">
        <v>1.71</v>
      </c>
      <c r="C1146">
        <v>920</v>
      </c>
      <c r="D1146" t="s">
        <v>0</v>
      </c>
      <c r="E1146" t="s">
        <v>0</v>
      </c>
      <c r="F1146" t="s">
        <v>0</v>
      </c>
      <c r="G1146">
        <v>1290</v>
      </c>
      <c r="H1146">
        <v>1380</v>
      </c>
      <c r="I1146" t="s">
        <v>0</v>
      </c>
      <c r="J1146">
        <v>1020</v>
      </c>
      <c r="K1146">
        <v>2455</v>
      </c>
      <c r="L1146">
        <v>990</v>
      </c>
      <c r="M1146">
        <v>742</v>
      </c>
      <c r="N1146">
        <v>895</v>
      </c>
      <c r="O1146">
        <v>60</v>
      </c>
      <c r="P1146">
        <v>850</v>
      </c>
      <c r="Q1146" t="s">
        <v>0</v>
      </c>
    </row>
    <row r="1147" spans="1:17" x14ac:dyDescent="0.25">
      <c r="A1147" s="1">
        <v>40319</v>
      </c>
      <c r="B1147">
        <v>1.7</v>
      </c>
      <c r="C1147">
        <v>945</v>
      </c>
      <c r="D1147" t="s">
        <v>0</v>
      </c>
      <c r="E1147" t="s">
        <v>0</v>
      </c>
      <c r="F1147" t="s">
        <v>0</v>
      </c>
      <c r="G1147">
        <v>1295</v>
      </c>
      <c r="H1147">
        <v>1380</v>
      </c>
      <c r="I1147" t="s">
        <v>0</v>
      </c>
      <c r="J1147">
        <v>945</v>
      </c>
      <c r="K1147">
        <v>2455</v>
      </c>
      <c r="L1147">
        <v>990</v>
      </c>
      <c r="M1147">
        <v>755</v>
      </c>
      <c r="N1147">
        <v>850</v>
      </c>
      <c r="O1147">
        <v>55.7</v>
      </c>
      <c r="P1147">
        <v>790</v>
      </c>
      <c r="Q1147" t="s">
        <v>0</v>
      </c>
    </row>
    <row r="1148" spans="1:17" x14ac:dyDescent="0.25">
      <c r="A1148" s="1">
        <v>40322</v>
      </c>
      <c r="B1148">
        <v>1.7</v>
      </c>
      <c r="C1148">
        <v>945</v>
      </c>
      <c r="D1148" t="s">
        <v>0</v>
      </c>
      <c r="E1148" t="s">
        <v>0</v>
      </c>
      <c r="F1148" t="s">
        <v>0</v>
      </c>
      <c r="G1148">
        <v>1295</v>
      </c>
      <c r="H1148">
        <v>1380</v>
      </c>
      <c r="I1148" t="s">
        <v>0</v>
      </c>
      <c r="J1148">
        <v>945</v>
      </c>
      <c r="K1148">
        <v>2455</v>
      </c>
      <c r="L1148">
        <v>990</v>
      </c>
      <c r="M1148">
        <v>755</v>
      </c>
      <c r="N1148">
        <v>850</v>
      </c>
      <c r="O1148">
        <v>55.7</v>
      </c>
      <c r="P1148">
        <v>790</v>
      </c>
      <c r="Q1148" t="s">
        <v>0</v>
      </c>
    </row>
    <row r="1149" spans="1:17" x14ac:dyDescent="0.25">
      <c r="A1149" s="1">
        <v>40323</v>
      </c>
      <c r="B1149">
        <v>1.7</v>
      </c>
      <c r="C1149">
        <v>945</v>
      </c>
      <c r="D1149" t="s">
        <v>0</v>
      </c>
      <c r="E1149" t="s">
        <v>0</v>
      </c>
      <c r="F1149" t="s">
        <v>0</v>
      </c>
      <c r="G1149">
        <v>1295</v>
      </c>
      <c r="H1149">
        <v>1380</v>
      </c>
      <c r="I1149" t="s">
        <v>0</v>
      </c>
      <c r="J1149">
        <v>945</v>
      </c>
      <c r="K1149">
        <v>2455</v>
      </c>
      <c r="L1149">
        <v>990</v>
      </c>
      <c r="M1149">
        <v>755</v>
      </c>
      <c r="N1149">
        <v>850</v>
      </c>
      <c r="O1149">
        <v>55.7</v>
      </c>
      <c r="P1149">
        <v>790</v>
      </c>
      <c r="Q1149" t="s">
        <v>0</v>
      </c>
    </row>
    <row r="1150" spans="1:17" x14ac:dyDescent="0.25">
      <c r="A1150" s="1">
        <v>40324</v>
      </c>
      <c r="B1150">
        <v>1.7</v>
      </c>
      <c r="C1150">
        <v>945</v>
      </c>
      <c r="D1150" t="s">
        <v>0</v>
      </c>
      <c r="E1150" t="s">
        <v>0</v>
      </c>
      <c r="F1150" t="s">
        <v>0</v>
      </c>
      <c r="G1150">
        <v>1295</v>
      </c>
      <c r="H1150">
        <v>1380</v>
      </c>
      <c r="I1150" t="s">
        <v>0</v>
      </c>
      <c r="J1150">
        <v>945</v>
      </c>
      <c r="K1150">
        <v>2455</v>
      </c>
      <c r="L1150">
        <v>990</v>
      </c>
      <c r="M1150">
        <v>755</v>
      </c>
      <c r="N1150">
        <v>850</v>
      </c>
      <c r="O1150">
        <v>55.7</v>
      </c>
      <c r="P1150">
        <v>790</v>
      </c>
      <c r="Q1150" t="s">
        <v>0</v>
      </c>
    </row>
    <row r="1151" spans="1:17" x14ac:dyDescent="0.25">
      <c r="A1151" s="1">
        <v>40325</v>
      </c>
      <c r="B1151">
        <v>1.7</v>
      </c>
      <c r="C1151">
        <v>945</v>
      </c>
      <c r="D1151" t="s">
        <v>0</v>
      </c>
      <c r="E1151" t="s">
        <v>0</v>
      </c>
      <c r="F1151" t="s">
        <v>0</v>
      </c>
      <c r="G1151">
        <v>1295</v>
      </c>
      <c r="H1151">
        <v>1380</v>
      </c>
      <c r="I1151" t="s">
        <v>0</v>
      </c>
      <c r="J1151">
        <v>945</v>
      </c>
      <c r="K1151">
        <v>2455</v>
      </c>
      <c r="L1151">
        <v>990</v>
      </c>
      <c r="M1151">
        <v>755</v>
      </c>
      <c r="N1151">
        <v>850</v>
      </c>
      <c r="O1151">
        <v>55.7</v>
      </c>
      <c r="P1151">
        <v>790</v>
      </c>
      <c r="Q1151" t="s">
        <v>0</v>
      </c>
    </row>
    <row r="1152" spans="1:17" x14ac:dyDescent="0.25">
      <c r="A1152" s="1">
        <v>40326</v>
      </c>
      <c r="B1152">
        <v>1.65</v>
      </c>
      <c r="C1152">
        <v>965</v>
      </c>
      <c r="D1152" t="s">
        <v>0</v>
      </c>
      <c r="E1152" t="s">
        <v>0</v>
      </c>
      <c r="F1152" t="s">
        <v>0</v>
      </c>
      <c r="G1152">
        <v>1295</v>
      </c>
      <c r="H1152">
        <v>1400</v>
      </c>
      <c r="I1152" t="s">
        <v>0</v>
      </c>
      <c r="J1152">
        <v>915</v>
      </c>
      <c r="K1152">
        <v>2440</v>
      </c>
      <c r="L1152">
        <v>880</v>
      </c>
      <c r="M1152">
        <v>755</v>
      </c>
      <c r="N1152">
        <v>805</v>
      </c>
      <c r="O1152">
        <v>52.5</v>
      </c>
      <c r="P1152">
        <v>730</v>
      </c>
      <c r="Q1152" t="s">
        <v>0</v>
      </c>
    </row>
    <row r="1153" spans="1:17" x14ac:dyDescent="0.25">
      <c r="A1153" s="1">
        <v>40329</v>
      </c>
      <c r="B1153">
        <v>1.65</v>
      </c>
      <c r="C1153">
        <v>965</v>
      </c>
      <c r="D1153" t="s">
        <v>0</v>
      </c>
      <c r="E1153" t="s">
        <v>0</v>
      </c>
      <c r="F1153" t="s">
        <v>0</v>
      </c>
      <c r="G1153">
        <v>1295</v>
      </c>
      <c r="H1153">
        <v>1400</v>
      </c>
      <c r="I1153" t="s">
        <v>0</v>
      </c>
      <c r="J1153">
        <v>915</v>
      </c>
      <c r="K1153">
        <v>2440</v>
      </c>
      <c r="L1153">
        <v>880</v>
      </c>
      <c r="M1153">
        <v>755</v>
      </c>
      <c r="N1153">
        <v>805</v>
      </c>
      <c r="O1153">
        <v>52.5</v>
      </c>
      <c r="P1153">
        <v>730</v>
      </c>
      <c r="Q1153" t="s">
        <v>0</v>
      </c>
    </row>
    <row r="1154" spans="1:17" x14ac:dyDescent="0.25">
      <c r="A1154" s="1">
        <v>40330</v>
      </c>
      <c r="B1154">
        <v>1.65</v>
      </c>
      <c r="C1154">
        <v>965</v>
      </c>
      <c r="D1154" t="s">
        <v>0</v>
      </c>
      <c r="E1154" t="s">
        <v>0</v>
      </c>
      <c r="F1154" t="s">
        <v>0</v>
      </c>
      <c r="G1154">
        <v>1295</v>
      </c>
      <c r="H1154">
        <v>1400</v>
      </c>
      <c r="I1154" t="s">
        <v>0</v>
      </c>
      <c r="J1154">
        <v>915</v>
      </c>
      <c r="K1154">
        <v>2440</v>
      </c>
      <c r="L1154">
        <v>880</v>
      </c>
      <c r="M1154">
        <v>755</v>
      </c>
      <c r="N1154">
        <v>805</v>
      </c>
      <c r="O1154">
        <v>52.5</v>
      </c>
      <c r="P1154">
        <v>730</v>
      </c>
      <c r="Q1154" t="s">
        <v>0</v>
      </c>
    </row>
    <row r="1155" spans="1:17" x14ac:dyDescent="0.25">
      <c r="A1155" s="1">
        <v>40331</v>
      </c>
      <c r="B1155">
        <v>1.65</v>
      </c>
      <c r="C1155">
        <v>965</v>
      </c>
      <c r="D1155" t="s">
        <v>0</v>
      </c>
      <c r="E1155" t="s">
        <v>0</v>
      </c>
      <c r="F1155" t="s">
        <v>0</v>
      </c>
      <c r="G1155">
        <v>1295</v>
      </c>
      <c r="H1155">
        <v>1400</v>
      </c>
      <c r="I1155" t="s">
        <v>0</v>
      </c>
      <c r="J1155">
        <v>915</v>
      </c>
      <c r="K1155">
        <v>2440</v>
      </c>
      <c r="L1155">
        <v>880</v>
      </c>
      <c r="M1155">
        <v>755</v>
      </c>
      <c r="N1155">
        <v>805</v>
      </c>
      <c r="O1155">
        <v>52.5</v>
      </c>
      <c r="P1155">
        <v>730</v>
      </c>
      <c r="Q1155" t="s">
        <v>0</v>
      </c>
    </row>
    <row r="1156" spans="1:17" x14ac:dyDescent="0.25">
      <c r="A1156" s="1">
        <v>40332</v>
      </c>
      <c r="B1156">
        <v>1.65</v>
      </c>
      <c r="C1156">
        <v>965</v>
      </c>
      <c r="D1156" t="s">
        <v>0</v>
      </c>
      <c r="E1156" t="s">
        <v>0</v>
      </c>
      <c r="F1156" t="s">
        <v>0</v>
      </c>
      <c r="G1156">
        <v>1295</v>
      </c>
      <c r="H1156">
        <v>1400</v>
      </c>
      <c r="I1156" t="s">
        <v>0</v>
      </c>
      <c r="J1156">
        <v>915</v>
      </c>
      <c r="K1156">
        <v>2440</v>
      </c>
      <c r="L1156">
        <v>880</v>
      </c>
      <c r="M1156">
        <v>755</v>
      </c>
      <c r="N1156">
        <v>805</v>
      </c>
      <c r="O1156">
        <v>52.5</v>
      </c>
      <c r="P1156">
        <v>730</v>
      </c>
      <c r="Q1156" t="s">
        <v>0</v>
      </c>
    </row>
    <row r="1157" spans="1:17" x14ac:dyDescent="0.25">
      <c r="A1157" s="1">
        <v>40333</v>
      </c>
      <c r="B1157">
        <v>1.65</v>
      </c>
      <c r="C1157">
        <v>960</v>
      </c>
      <c r="D1157" t="s">
        <v>0</v>
      </c>
      <c r="E1157" t="s">
        <v>0</v>
      </c>
      <c r="F1157" t="s">
        <v>0</v>
      </c>
      <c r="G1157">
        <v>1295</v>
      </c>
      <c r="H1157">
        <v>1425</v>
      </c>
      <c r="I1157" t="s">
        <v>0</v>
      </c>
      <c r="J1157">
        <v>910</v>
      </c>
      <c r="K1157">
        <v>2440</v>
      </c>
      <c r="L1157">
        <v>880</v>
      </c>
      <c r="M1157">
        <v>755</v>
      </c>
      <c r="N1157">
        <v>835</v>
      </c>
      <c r="O1157">
        <v>50.9</v>
      </c>
      <c r="P1157">
        <v>745</v>
      </c>
      <c r="Q1157" t="s">
        <v>0</v>
      </c>
    </row>
    <row r="1158" spans="1:17" x14ac:dyDescent="0.25">
      <c r="A1158" s="1">
        <v>40336</v>
      </c>
      <c r="B1158">
        <v>1.65</v>
      </c>
      <c r="C1158">
        <v>960</v>
      </c>
      <c r="D1158" t="s">
        <v>0</v>
      </c>
      <c r="E1158" t="s">
        <v>0</v>
      </c>
      <c r="F1158" t="s">
        <v>0</v>
      </c>
      <c r="G1158">
        <v>1295</v>
      </c>
      <c r="H1158">
        <v>1425</v>
      </c>
      <c r="I1158" t="s">
        <v>0</v>
      </c>
      <c r="J1158">
        <v>910</v>
      </c>
      <c r="K1158">
        <v>2440</v>
      </c>
      <c r="L1158">
        <v>880</v>
      </c>
      <c r="M1158">
        <v>755</v>
      </c>
      <c r="N1158">
        <v>835</v>
      </c>
      <c r="O1158">
        <v>50.9</v>
      </c>
      <c r="P1158">
        <v>745</v>
      </c>
      <c r="Q1158" t="s">
        <v>0</v>
      </c>
    </row>
    <row r="1159" spans="1:17" x14ac:dyDescent="0.25">
      <c r="A1159" s="1">
        <v>40337</v>
      </c>
      <c r="B1159">
        <v>1.65</v>
      </c>
      <c r="C1159">
        <v>960</v>
      </c>
      <c r="D1159" t="s">
        <v>0</v>
      </c>
      <c r="E1159" t="s">
        <v>0</v>
      </c>
      <c r="F1159" t="s">
        <v>0</v>
      </c>
      <c r="G1159">
        <v>1295</v>
      </c>
      <c r="H1159">
        <v>1425</v>
      </c>
      <c r="I1159" t="s">
        <v>0</v>
      </c>
      <c r="J1159">
        <v>910</v>
      </c>
      <c r="K1159">
        <v>2440</v>
      </c>
      <c r="L1159">
        <v>880</v>
      </c>
      <c r="M1159">
        <v>755</v>
      </c>
      <c r="N1159">
        <v>835</v>
      </c>
      <c r="O1159">
        <v>50.9</v>
      </c>
      <c r="P1159">
        <v>745</v>
      </c>
      <c r="Q1159" t="s">
        <v>0</v>
      </c>
    </row>
    <row r="1160" spans="1:17" x14ac:dyDescent="0.25">
      <c r="A1160" s="1">
        <v>40338</v>
      </c>
      <c r="B1160">
        <v>1.65</v>
      </c>
      <c r="C1160">
        <v>960</v>
      </c>
      <c r="D1160" t="s">
        <v>0</v>
      </c>
      <c r="E1160" t="s">
        <v>0</v>
      </c>
      <c r="F1160" t="s">
        <v>0</v>
      </c>
      <c r="G1160">
        <v>1295</v>
      </c>
      <c r="H1160">
        <v>1425</v>
      </c>
      <c r="I1160" t="s">
        <v>0</v>
      </c>
      <c r="J1160">
        <v>910</v>
      </c>
      <c r="K1160">
        <v>2440</v>
      </c>
      <c r="L1160">
        <v>880</v>
      </c>
      <c r="M1160">
        <v>755</v>
      </c>
      <c r="N1160">
        <v>835</v>
      </c>
      <c r="O1160">
        <v>50.9</v>
      </c>
      <c r="P1160">
        <v>745</v>
      </c>
      <c r="Q1160" t="s">
        <v>0</v>
      </c>
    </row>
    <row r="1161" spans="1:17" x14ac:dyDescent="0.25">
      <c r="A1161" s="1">
        <v>40339</v>
      </c>
      <c r="B1161">
        <v>1.65</v>
      </c>
      <c r="C1161">
        <v>960</v>
      </c>
      <c r="D1161" t="s">
        <v>0</v>
      </c>
      <c r="E1161" t="s">
        <v>0</v>
      </c>
      <c r="F1161" t="s">
        <v>0</v>
      </c>
      <c r="G1161">
        <v>1295</v>
      </c>
      <c r="H1161">
        <v>1425</v>
      </c>
      <c r="I1161" t="s">
        <v>0</v>
      </c>
      <c r="J1161">
        <v>910</v>
      </c>
      <c r="K1161">
        <v>2440</v>
      </c>
      <c r="L1161">
        <v>880</v>
      </c>
      <c r="M1161">
        <v>755</v>
      </c>
      <c r="N1161">
        <v>835</v>
      </c>
      <c r="O1161">
        <v>50.9</v>
      </c>
      <c r="P1161">
        <v>745</v>
      </c>
      <c r="Q1161" t="s">
        <v>0</v>
      </c>
    </row>
    <row r="1162" spans="1:17" x14ac:dyDescent="0.25">
      <c r="A1162" s="1">
        <v>40340</v>
      </c>
      <c r="B1162">
        <v>1.68</v>
      </c>
      <c r="C1162">
        <v>915</v>
      </c>
      <c r="D1162" t="s">
        <v>0</v>
      </c>
      <c r="E1162" t="s">
        <v>0</v>
      </c>
      <c r="F1162" t="s">
        <v>0</v>
      </c>
      <c r="G1162">
        <v>1300</v>
      </c>
      <c r="H1162">
        <v>1425</v>
      </c>
      <c r="I1162" t="s">
        <v>0</v>
      </c>
      <c r="J1162">
        <v>910</v>
      </c>
      <c r="K1162">
        <v>2440</v>
      </c>
      <c r="L1162">
        <v>880</v>
      </c>
      <c r="M1162">
        <v>755</v>
      </c>
      <c r="N1162">
        <v>835</v>
      </c>
      <c r="O1162">
        <v>48.5</v>
      </c>
      <c r="P1162">
        <v>730</v>
      </c>
      <c r="Q1162" t="s">
        <v>0</v>
      </c>
    </row>
    <row r="1163" spans="1:17" x14ac:dyDescent="0.25">
      <c r="A1163" s="1">
        <v>40343</v>
      </c>
      <c r="B1163">
        <v>1.68</v>
      </c>
      <c r="C1163">
        <v>915</v>
      </c>
      <c r="D1163" t="s">
        <v>0</v>
      </c>
      <c r="E1163" t="s">
        <v>0</v>
      </c>
      <c r="F1163" t="s">
        <v>0</v>
      </c>
      <c r="G1163">
        <v>1300</v>
      </c>
      <c r="H1163">
        <v>1425</v>
      </c>
      <c r="I1163" t="s">
        <v>0</v>
      </c>
      <c r="J1163">
        <v>910</v>
      </c>
      <c r="K1163">
        <v>2440</v>
      </c>
      <c r="L1163">
        <v>880</v>
      </c>
      <c r="M1163">
        <v>755</v>
      </c>
      <c r="N1163">
        <v>835</v>
      </c>
      <c r="O1163">
        <v>48.5</v>
      </c>
      <c r="P1163">
        <v>730</v>
      </c>
      <c r="Q1163" t="s">
        <v>0</v>
      </c>
    </row>
    <row r="1164" spans="1:17" x14ac:dyDescent="0.25">
      <c r="A1164" s="1">
        <v>40344</v>
      </c>
      <c r="B1164">
        <v>1.68</v>
      </c>
      <c r="C1164">
        <v>915</v>
      </c>
      <c r="D1164" t="s">
        <v>0</v>
      </c>
      <c r="E1164" t="s">
        <v>0</v>
      </c>
      <c r="F1164" t="s">
        <v>0</v>
      </c>
      <c r="G1164">
        <v>1300</v>
      </c>
      <c r="H1164">
        <v>1425</v>
      </c>
      <c r="I1164" t="s">
        <v>0</v>
      </c>
      <c r="J1164">
        <v>910</v>
      </c>
      <c r="K1164">
        <v>2440</v>
      </c>
      <c r="L1164">
        <v>880</v>
      </c>
      <c r="M1164">
        <v>755</v>
      </c>
      <c r="N1164">
        <v>835</v>
      </c>
      <c r="O1164">
        <v>48.5</v>
      </c>
      <c r="P1164">
        <v>730</v>
      </c>
      <c r="Q1164" t="s">
        <v>0</v>
      </c>
    </row>
    <row r="1165" spans="1:17" x14ac:dyDescent="0.25">
      <c r="A1165" s="1">
        <v>40345</v>
      </c>
      <c r="B1165">
        <v>1.68</v>
      </c>
      <c r="C1165">
        <v>915</v>
      </c>
      <c r="D1165" t="s">
        <v>0</v>
      </c>
      <c r="E1165" t="s">
        <v>0</v>
      </c>
      <c r="F1165" t="s">
        <v>0</v>
      </c>
      <c r="G1165">
        <v>1300</v>
      </c>
      <c r="H1165">
        <v>1425</v>
      </c>
      <c r="I1165" t="s">
        <v>0</v>
      </c>
      <c r="J1165">
        <v>910</v>
      </c>
      <c r="K1165">
        <v>2440</v>
      </c>
      <c r="L1165">
        <v>880</v>
      </c>
      <c r="M1165">
        <v>755</v>
      </c>
      <c r="N1165">
        <v>835</v>
      </c>
      <c r="O1165">
        <v>48.5</v>
      </c>
      <c r="P1165">
        <v>730</v>
      </c>
      <c r="Q1165" t="s">
        <v>0</v>
      </c>
    </row>
    <row r="1166" spans="1:17" x14ac:dyDescent="0.25">
      <c r="A1166" s="1">
        <v>40346</v>
      </c>
      <c r="B1166">
        <v>1.68</v>
      </c>
      <c r="C1166">
        <v>915</v>
      </c>
      <c r="D1166" t="s">
        <v>0</v>
      </c>
      <c r="E1166" t="s">
        <v>0</v>
      </c>
      <c r="F1166" t="s">
        <v>0</v>
      </c>
      <c r="G1166">
        <v>1300</v>
      </c>
      <c r="H1166">
        <v>1425</v>
      </c>
      <c r="I1166" t="s">
        <v>0</v>
      </c>
      <c r="J1166">
        <v>910</v>
      </c>
      <c r="K1166">
        <v>2440</v>
      </c>
      <c r="L1166">
        <v>880</v>
      </c>
      <c r="M1166">
        <v>755</v>
      </c>
      <c r="N1166">
        <v>835</v>
      </c>
      <c r="O1166">
        <v>48.5</v>
      </c>
      <c r="P1166">
        <v>730</v>
      </c>
      <c r="Q1166" t="s">
        <v>0</v>
      </c>
    </row>
    <row r="1167" spans="1:17" x14ac:dyDescent="0.25">
      <c r="A1167" s="1">
        <v>40347</v>
      </c>
      <c r="B1167">
        <v>1.7</v>
      </c>
      <c r="C1167">
        <v>940</v>
      </c>
      <c r="D1167" t="s">
        <v>0</v>
      </c>
      <c r="E1167" t="s">
        <v>0</v>
      </c>
      <c r="F1167" t="s">
        <v>0</v>
      </c>
      <c r="G1167">
        <v>1300</v>
      </c>
      <c r="H1167">
        <v>1425</v>
      </c>
      <c r="I1167" t="s">
        <v>0</v>
      </c>
      <c r="J1167">
        <v>910</v>
      </c>
      <c r="K1167">
        <v>2440</v>
      </c>
      <c r="L1167">
        <v>880</v>
      </c>
      <c r="M1167">
        <v>755</v>
      </c>
      <c r="N1167">
        <v>810</v>
      </c>
      <c r="O1167">
        <v>48.15</v>
      </c>
      <c r="P1167">
        <v>745</v>
      </c>
      <c r="Q1167" t="s">
        <v>0</v>
      </c>
    </row>
    <row r="1168" spans="1:17" x14ac:dyDescent="0.25">
      <c r="A1168" s="1">
        <v>40350</v>
      </c>
      <c r="B1168">
        <v>1.7</v>
      </c>
      <c r="C1168">
        <v>940</v>
      </c>
      <c r="D1168" t="s">
        <v>0</v>
      </c>
      <c r="E1168" t="s">
        <v>0</v>
      </c>
      <c r="F1168" t="s">
        <v>0</v>
      </c>
      <c r="G1168">
        <v>1300</v>
      </c>
      <c r="H1168">
        <v>1425</v>
      </c>
      <c r="I1168" t="s">
        <v>0</v>
      </c>
      <c r="J1168">
        <v>910</v>
      </c>
      <c r="K1168">
        <v>2440</v>
      </c>
      <c r="L1168">
        <v>880</v>
      </c>
      <c r="M1168">
        <v>755</v>
      </c>
      <c r="N1168">
        <v>810</v>
      </c>
      <c r="O1168">
        <v>48.15</v>
      </c>
      <c r="P1168">
        <v>745</v>
      </c>
      <c r="Q1168" t="s">
        <v>0</v>
      </c>
    </row>
    <row r="1169" spans="1:17" x14ac:dyDescent="0.25">
      <c r="A1169" s="1">
        <v>40351</v>
      </c>
      <c r="B1169">
        <v>1.7</v>
      </c>
      <c r="C1169">
        <v>940</v>
      </c>
      <c r="D1169" t="s">
        <v>0</v>
      </c>
      <c r="E1169" t="s">
        <v>0</v>
      </c>
      <c r="F1169" t="s">
        <v>0</v>
      </c>
      <c r="G1169">
        <v>1300</v>
      </c>
      <c r="H1169">
        <v>1425</v>
      </c>
      <c r="I1169" t="s">
        <v>0</v>
      </c>
      <c r="J1169">
        <v>910</v>
      </c>
      <c r="K1169">
        <v>2440</v>
      </c>
      <c r="L1169">
        <v>880</v>
      </c>
      <c r="M1169">
        <v>755</v>
      </c>
      <c r="N1169">
        <v>810</v>
      </c>
      <c r="O1169">
        <v>48.15</v>
      </c>
      <c r="P1169">
        <v>745</v>
      </c>
      <c r="Q1169" t="s">
        <v>0</v>
      </c>
    </row>
    <row r="1170" spans="1:17" x14ac:dyDescent="0.25">
      <c r="A1170" s="1">
        <v>40352</v>
      </c>
      <c r="B1170">
        <v>1.7</v>
      </c>
      <c r="C1170">
        <v>940</v>
      </c>
      <c r="D1170" t="s">
        <v>0</v>
      </c>
      <c r="E1170" t="s">
        <v>0</v>
      </c>
      <c r="F1170" t="s">
        <v>0</v>
      </c>
      <c r="G1170">
        <v>1300</v>
      </c>
      <c r="H1170">
        <v>1425</v>
      </c>
      <c r="I1170" t="s">
        <v>0</v>
      </c>
      <c r="J1170">
        <v>910</v>
      </c>
      <c r="K1170">
        <v>2440</v>
      </c>
      <c r="L1170">
        <v>880</v>
      </c>
      <c r="M1170">
        <v>755</v>
      </c>
      <c r="N1170">
        <v>810</v>
      </c>
      <c r="O1170">
        <v>48.15</v>
      </c>
      <c r="P1170">
        <v>745</v>
      </c>
      <c r="Q1170" t="s">
        <v>0</v>
      </c>
    </row>
    <row r="1171" spans="1:17" x14ac:dyDescent="0.25">
      <c r="A1171" s="1">
        <v>40353</v>
      </c>
      <c r="B1171">
        <v>1.7</v>
      </c>
      <c r="C1171">
        <v>940</v>
      </c>
      <c r="D1171" t="s">
        <v>0</v>
      </c>
      <c r="E1171" t="s">
        <v>0</v>
      </c>
      <c r="F1171" t="s">
        <v>0</v>
      </c>
      <c r="G1171">
        <v>1300</v>
      </c>
      <c r="H1171">
        <v>1425</v>
      </c>
      <c r="I1171" t="s">
        <v>0</v>
      </c>
      <c r="J1171">
        <v>910</v>
      </c>
      <c r="K1171">
        <v>2440</v>
      </c>
      <c r="L1171">
        <v>880</v>
      </c>
      <c r="M1171">
        <v>755</v>
      </c>
      <c r="N1171">
        <v>810</v>
      </c>
      <c r="O1171">
        <v>48.15</v>
      </c>
      <c r="P1171">
        <v>745</v>
      </c>
      <c r="Q1171" t="s">
        <v>0</v>
      </c>
    </row>
    <row r="1172" spans="1:17" x14ac:dyDescent="0.25">
      <c r="A1172" s="1">
        <v>40354</v>
      </c>
      <c r="B1172">
        <v>1.63</v>
      </c>
      <c r="C1172">
        <v>970</v>
      </c>
      <c r="D1172" t="s">
        <v>0</v>
      </c>
      <c r="E1172" t="s">
        <v>0</v>
      </c>
      <c r="F1172" t="s">
        <v>0</v>
      </c>
      <c r="G1172">
        <v>1300</v>
      </c>
      <c r="H1172">
        <v>1425</v>
      </c>
      <c r="I1172" t="s">
        <v>0</v>
      </c>
      <c r="J1172">
        <v>880</v>
      </c>
      <c r="K1172">
        <v>2440</v>
      </c>
      <c r="L1172">
        <v>880</v>
      </c>
      <c r="M1172">
        <v>755</v>
      </c>
      <c r="N1172">
        <v>805</v>
      </c>
      <c r="O1172">
        <v>46.9</v>
      </c>
      <c r="P1172">
        <v>735</v>
      </c>
      <c r="Q1172" t="s">
        <v>0</v>
      </c>
    </row>
    <row r="1173" spans="1:17" x14ac:dyDescent="0.25">
      <c r="A1173" s="1">
        <v>40357</v>
      </c>
      <c r="B1173">
        <v>1.63</v>
      </c>
      <c r="C1173">
        <v>970</v>
      </c>
      <c r="D1173" t="s">
        <v>0</v>
      </c>
      <c r="E1173" t="s">
        <v>0</v>
      </c>
      <c r="F1173" t="s">
        <v>0</v>
      </c>
      <c r="G1173">
        <v>1300</v>
      </c>
      <c r="H1173">
        <v>1425</v>
      </c>
      <c r="I1173" t="s">
        <v>0</v>
      </c>
      <c r="J1173">
        <v>880</v>
      </c>
      <c r="K1173">
        <v>2440</v>
      </c>
      <c r="L1173">
        <v>880</v>
      </c>
      <c r="M1173">
        <v>755</v>
      </c>
      <c r="N1173">
        <v>805</v>
      </c>
      <c r="O1173">
        <v>46.9</v>
      </c>
      <c r="P1173">
        <v>735</v>
      </c>
      <c r="Q1173" t="s">
        <v>0</v>
      </c>
    </row>
    <row r="1174" spans="1:17" x14ac:dyDescent="0.25">
      <c r="A1174" s="1">
        <v>40358</v>
      </c>
      <c r="B1174">
        <v>1.63</v>
      </c>
      <c r="C1174">
        <v>970</v>
      </c>
      <c r="D1174" t="s">
        <v>0</v>
      </c>
      <c r="E1174" t="s">
        <v>0</v>
      </c>
      <c r="F1174" t="s">
        <v>0</v>
      </c>
      <c r="G1174">
        <v>1300</v>
      </c>
      <c r="H1174">
        <v>1425</v>
      </c>
      <c r="I1174" t="s">
        <v>0</v>
      </c>
      <c r="J1174">
        <v>880</v>
      </c>
      <c r="K1174">
        <v>2440</v>
      </c>
      <c r="L1174">
        <v>880</v>
      </c>
      <c r="M1174">
        <v>755</v>
      </c>
      <c r="N1174">
        <v>805</v>
      </c>
      <c r="O1174">
        <v>46.9</v>
      </c>
      <c r="P1174">
        <v>735</v>
      </c>
      <c r="Q1174" t="s">
        <v>0</v>
      </c>
    </row>
    <row r="1175" spans="1:17" x14ac:dyDescent="0.25">
      <c r="A1175" s="1">
        <v>40359</v>
      </c>
      <c r="B1175">
        <v>1.63</v>
      </c>
      <c r="C1175">
        <v>970</v>
      </c>
      <c r="D1175" t="s">
        <v>0</v>
      </c>
      <c r="E1175" t="s">
        <v>0</v>
      </c>
      <c r="F1175" t="s">
        <v>0</v>
      </c>
      <c r="G1175">
        <v>1300</v>
      </c>
      <c r="H1175">
        <v>1425</v>
      </c>
      <c r="I1175" t="s">
        <v>0</v>
      </c>
      <c r="J1175">
        <v>880</v>
      </c>
      <c r="K1175">
        <v>2250</v>
      </c>
      <c r="L1175">
        <v>840</v>
      </c>
      <c r="M1175">
        <v>755</v>
      </c>
      <c r="N1175">
        <v>805</v>
      </c>
      <c r="O1175">
        <v>46.9</v>
      </c>
      <c r="P1175">
        <v>735</v>
      </c>
      <c r="Q1175" t="s">
        <v>0</v>
      </c>
    </row>
    <row r="1176" spans="1:17" x14ac:dyDescent="0.25">
      <c r="A1176" s="1">
        <v>40360</v>
      </c>
      <c r="B1176">
        <v>1.63</v>
      </c>
      <c r="C1176">
        <v>970</v>
      </c>
      <c r="D1176" t="s">
        <v>0</v>
      </c>
      <c r="E1176" t="s">
        <v>0</v>
      </c>
      <c r="F1176" t="s">
        <v>0</v>
      </c>
      <c r="G1176">
        <v>1300</v>
      </c>
      <c r="H1176">
        <v>1425</v>
      </c>
      <c r="I1176" t="s">
        <v>0</v>
      </c>
      <c r="J1176">
        <v>880</v>
      </c>
      <c r="K1176">
        <v>2250</v>
      </c>
      <c r="L1176">
        <v>840</v>
      </c>
      <c r="M1176">
        <v>755</v>
      </c>
      <c r="N1176">
        <v>805</v>
      </c>
      <c r="O1176">
        <v>46.9</v>
      </c>
      <c r="P1176">
        <v>735</v>
      </c>
      <c r="Q1176" t="s">
        <v>0</v>
      </c>
    </row>
    <row r="1177" spans="1:17" x14ac:dyDescent="0.25">
      <c r="A1177" s="1">
        <v>40361</v>
      </c>
      <c r="B1177">
        <v>1.64</v>
      </c>
      <c r="C1177">
        <v>930</v>
      </c>
      <c r="D1177" t="s">
        <v>0</v>
      </c>
      <c r="E1177" t="s">
        <v>0</v>
      </c>
      <c r="F1177" t="s">
        <v>0</v>
      </c>
      <c r="G1177">
        <v>1305</v>
      </c>
      <c r="H1177">
        <v>1425</v>
      </c>
      <c r="I1177" t="s">
        <v>0</v>
      </c>
      <c r="J1177">
        <v>870</v>
      </c>
      <c r="K1177">
        <v>2250</v>
      </c>
      <c r="L1177">
        <v>840</v>
      </c>
      <c r="M1177">
        <v>780</v>
      </c>
      <c r="N1177">
        <v>815</v>
      </c>
      <c r="O1177">
        <v>45.7</v>
      </c>
      <c r="P1177">
        <v>725</v>
      </c>
      <c r="Q1177" t="s">
        <v>0</v>
      </c>
    </row>
    <row r="1178" spans="1:17" x14ac:dyDescent="0.25">
      <c r="A1178" s="1">
        <v>40364</v>
      </c>
      <c r="B1178">
        <v>1.64</v>
      </c>
      <c r="C1178">
        <v>930</v>
      </c>
      <c r="D1178" t="s">
        <v>0</v>
      </c>
      <c r="E1178" t="s">
        <v>0</v>
      </c>
      <c r="F1178" t="s">
        <v>0</v>
      </c>
      <c r="G1178">
        <v>1305</v>
      </c>
      <c r="H1178">
        <v>1425</v>
      </c>
      <c r="I1178" t="s">
        <v>0</v>
      </c>
      <c r="J1178">
        <v>870</v>
      </c>
      <c r="K1178">
        <v>2250</v>
      </c>
      <c r="L1178">
        <v>840</v>
      </c>
      <c r="M1178">
        <v>780</v>
      </c>
      <c r="N1178">
        <v>815</v>
      </c>
      <c r="O1178">
        <v>45.7</v>
      </c>
      <c r="P1178">
        <v>725</v>
      </c>
      <c r="Q1178" t="s">
        <v>0</v>
      </c>
    </row>
    <row r="1179" spans="1:17" x14ac:dyDescent="0.25">
      <c r="A1179" s="1">
        <v>40365</v>
      </c>
      <c r="B1179">
        <v>1.64</v>
      </c>
      <c r="C1179">
        <v>930</v>
      </c>
      <c r="D1179" t="s">
        <v>0</v>
      </c>
      <c r="E1179" t="s">
        <v>0</v>
      </c>
      <c r="F1179" t="s">
        <v>0</v>
      </c>
      <c r="G1179">
        <v>1305</v>
      </c>
      <c r="H1179">
        <v>1425</v>
      </c>
      <c r="I1179" t="s">
        <v>0</v>
      </c>
      <c r="J1179">
        <v>870</v>
      </c>
      <c r="K1179">
        <v>2250</v>
      </c>
      <c r="L1179">
        <v>840</v>
      </c>
      <c r="M1179">
        <v>780</v>
      </c>
      <c r="N1179">
        <v>815</v>
      </c>
      <c r="O1179">
        <v>45.7</v>
      </c>
      <c r="P1179">
        <v>725</v>
      </c>
      <c r="Q1179" t="s">
        <v>0</v>
      </c>
    </row>
    <row r="1180" spans="1:17" x14ac:dyDescent="0.25">
      <c r="A1180" s="1">
        <v>40366</v>
      </c>
      <c r="B1180">
        <v>1.64</v>
      </c>
      <c r="C1180">
        <v>930</v>
      </c>
      <c r="D1180" t="s">
        <v>0</v>
      </c>
      <c r="E1180" t="s">
        <v>0</v>
      </c>
      <c r="F1180" t="s">
        <v>0</v>
      </c>
      <c r="G1180">
        <v>1305</v>
      </c>
      <c r="H1180">
        <v>1425</v>
      </c>
      <c r="I1180" t="s">
        <v>0</v>
      </c>
      <c r="J1180">
        <v>870</v>
      </c>
      <c r="K1180">
        <v>2250</v>
      </c>
      <c r="L1180">
        <v>840</v>
      </c>
      <c r="M1180">
        <v>780</v>
      </c>
      <c r="N1180">
        <v>815</v>
      </c>
      <c r="O1180">
        <v>45.7</v>
      </c>
      <c r="P1180">
        <v>725</v>
      </c>
      <c r="Q1180" t="s">
        <v>0</v>
      </c>
    </row>
    <row r="1181" spans="1:17" x14ac:dyDescent="0.25">
      <c r="A1181" s="1">
        <v>40367</v>
      </c>
      <c r="B1181">
        <v>1.64</v>
      </c>
      <c r="C1181">
        <v>930</v>
      </c>
      <c r="D1181" t="s">
        <v>0</v>
      </c>
      <c r="E1181" t="s">
        <v>0</v>
      </c>
      <c r="F1181" t="s">
        <v>0</v>
      </c>
      <c r="G1181">
        <v>1305</v>
      </c>
      <c r="H1181">
        <v>1425</v>
      </c>
      <c r="I1181" t="s">
        <v>0</v>
      </c>
      <c r="J1181">
        <v>870</v>
      </c>
      <c r="K1181">
        <v>2250</v>
      </c>
      <c r="L1181">
        <v>840</v>
      </c>
      <c r="M1181">
        <v>780</v>
      </c>
      <c r="N1181">
        <v>815</v>
      </c>
      <c r="O1181">
        <v>45.7</v>
      </c>
      <c r="P1181">
        <v>725</v>
      </c>
      <c r="Q1181" t="s">
        <v>0</v>
      </c>
    </row>
    <row r="1182" spans="1:17" x14ac:dyDescent="0.25">
      <c r="A1182" s="1">
        <v>40368</v>
      </c>
      <c r="B1182">
        <v>1.7</v>
      </c>
      <c r="C1182">
        <v>925</v>
      </c>
      <c r="D1182" t="s">
        <v>0</v>
      </c>
      <c r="E1182" t="s">
        <v>0</v>
      </c>
      <c r="F1182" t="s">
        <v>0</v>
      </c>
      <c r="G1182">
        <v>1295</v>
      </c>
      <c r="H1182">
        <v>1425</v>
      </c>
      <c r="I1182" t="s">
        <v>0</v>
      </c>
      <c r="J1182">
        <v>830</v>
      </c>
      <c r="K1182">
        <v>2250</v>
      </c>
      <c r="L1182">
        <v>840</v>
      </c>
      <c r="M1182">
        <v>780</v>
      </c>
      <c r="N1182">
        <v>800</v>
      </c>
      <c r="O1182">
        <v>43.5</v>
      </c>
      <c r="P1182">
        <v>725</v>
      </c>
      <c r="Q1182" t="s">
        <v>0</v>
      </c>
    </row>
    <row r="1183" spans="1:17" x14ac:dyDescent="0.25">
      <c r="A1183" s="1">
        <v>40371</v>
      </c>
      <c r="B1183">
        <v>1.7</v>
      </c>
      <c r="C1183">
        <v>925</v>
      </c>
      <c r="D1183" t="s">
        <v>0</v>
      </c>
      <c r="E1183" t="s">
        <v>0</v>
      </c>
      <c r="F1183" t="s">
        <v>0</v>
      </c>
      <c r="G1183">
        <v>1295</v>
      </c>
      <c r="H1183">
        <v>1425</v>
      </c>
      <c r="I1183" t="s">
        <v>0</v>
      </c>
      <c r="J1183">
        <v>830</v>
      </c>
      <c r="K1183">
        <v>2250</v>
      </c>
      <c r="L1183">
        <v>840</v>
      </c>
      <c r="M1183">
        <v>780</v>
      </c>
      <c r="N1183">
        <v>800</v>
      </c>
      <c r="O1183">
        <v>43.5</v>
      </c>
      <c r="P1183">
        <v>725</v>
      </c>
      <c r="Q1183" t="s">
        <v>0</v>
      </c>
    </row>
    <row r="1184" spans="1:17" x14ac:dyDescent="0.25">
      <c r="A1184" s="1">
        <v>40372</v>
      </c>
      <c r="B1184">
        <v>1.7</v>
      </c>
      <c r="C1184">
        <v>925</v>
      </c>
      <c r="D1184" t="s">
        <v>0</v>
      </c>
      <c r="E1184" t="s">
        <v>0</v>
      </c>
      <c r="F1184" t="s">
        <v>0</v>
      </c>
      <c r="G1184">
        <v>1295</v>
      </c>
      <c r="H1184">
        <v>1425</v>
      </c>
      <c r="I1184" t="s">
        <v>0</v>
      </c>
      <c r="J1184">
        <v>830</v>
      </c>
      <c r="K1184">
        <v>2250</v>
      </c>
      <c r="L1184">
        <v>840</v>
      </c>
      <c r="M1184">
        <v>780</v>
      </c>
      <c r="N1184">
        <v>800</v>
      </c>
      <c r="O1184">
        <v>43.5</v>
      </c>
      <c r="P1184">
        <v>725</v>
      </c>
      <c r="Q1184" t="s">
        <v>0</v>
      </c>
    </row>
    <row r="1185" spans="1:17" x14ac:dyDescent="0.25">
      <c r="A1185" s="1">
        <v>40373</v>
      </c>
      <c r="B1185">
        <v>1.7</v>
      </c>
      <c r="C1185">
        <v>925</v>
      </c>
      <c r="D1185" t="s">
        <v>0</v>
      </c>
      <c r="E1185" t="s">
        <v>0</v>
      </c>
      <c r="F1185" t="s">
        <v>0</v>
      </c>
      <c r="G1185">
        <v>1295</v>
      </c>
      <c r="H1185">
        <v>1425</v>
      </c>
      <c r="I1185" t="s">
        <v>0</v>
      </c>
      <c r="J1185">
        <v>830</v>
      </c>
      <c r="K1185">
        <v>2250</v>
      </c>
      <c r="L1185">
        <v>840</v>
      </c>
      <c r="M1185">
        <v>780</v>
      </c>
      <c r="N1185">
        <v>800</v>
      </c>
      <c r="O1185">
        <v>43.5</v>
      </c>
      <c r="P1185">
        <v>725</v>
      </c>
      <c r="Q1185" t="s">
        <v>0</v>
      </c>
    </row>
    <row r="1186" spans="1:17" x14ac:dyDescent="0.25">
      <c r="A1186" s="1">
        <v>40374</v>
      </c>
      <c r="B1186">
        <v>1.7</v>
      </c>
      <c r="C1186">
        <v>925</v>
      </c>
      <c r="D1186" t="s">
        <v>0</v>
      </c>
      <c r="E1186" t="s">
        <v>0</v>
      </c>
      <c r="F1186" t="s">
        <v>0</v>
      </c>
      <c r="G1186">
        <v>1295</v>
      </c>
      <c r="H1186">
        <v>1425</v>
      </c>
      <c r="I1186" t="s">
        <v>0</v>
      </c>
      <c r="J1186">
        <v>830</v>
      </c>
      <c r="K1186">
        <v>2250</v>
      </c>
      <c r="L1186">
        <v>840</v>
      </c>
      <c r="M1186">
        <v>780</v>
      </c>
      <c r="N1186">
        <v>800</v>
      </c>
      <c r="O1186">
        <v>43.5</v>
      </c>
      <c r="P1186">
        <v>725</v>
      </c>
      <c r="Q1186" t="s">
        <v>0</v>
      </c>
    </row>
    <row r="1187" spans="1:17" x14ac:dyDescent="0.25">
      <c r="A1187" s="1">
        <v>40375</v>
      </c>
      <c r="B1187">
        <v>1.75</v>
      </c>
      <c r="C1187">
        <v>925</v>
      </c>
      <c r="D1187" t="s">
        <v>0</v>
      </c>
      <c r="E1187" t="s">
        <v>0</v>
      </c>
      <c r="F1187" t="s">
        <v>0</v>
      </c>
      <c r="G1187">
        <v>1290</v>
      </c>
      <c r="H1187">
        <v>1425</v>
      </c>
      <c r="I1187" t="s">
        <v>0</v>
      </c>
      <c r="J1187">
        <v>835</v>
      </c>
      <c r="K1187">
        <v>2250</v>
      </c>
      <c r="L1187">
        <v>840</v>
      </c>
      <c r="M1187">
        <v>780</v>
      </c>
      <c r="N1187">
        <v>735</v>
      </c>
      <c r="O1187">
        <v>43.5</v>
      </c>
      <c r="P1187">
        <v>715</v>
      </c>
      <c r="Q1187" t="s">
        <v>0</v>
      </c>
    </row>
    <row r="1188" spans="1:17" x14ac:dyDescent="0.25">
      <c r="A1188" s="1">
        <v>40378</v>
      </c>
      <c r="B1188">
        <v>1.75</v>
      </c>
      <c r="C1188">
        <v>925</v>
      </c>
      <c r="D1188" t="s">
        <v>0</v>
      </c>
      <c r="E1188" t="s">
        <v>0</v>
      </c>
      <c r="F1188" t="s">
        <v>0</v>
      </c>
      <c r="G1188">
        <v>1290</v>
      </c>
      <c r="H1188">
        <v>1425</v>
      </c>
      <c r="I1188" t="s">
        <v>0</v>
      </c>
      <c r="J1188">
        <v>835</v>
      </c>
      <c r="K1188">
        <v>2250</v>
      </c>
      <c r="L1188">
        <v>840</v>
      </c>
      <c r="M1188">
        <v>780</v>
      </c>
      <c r="N1188">
        <v>735</v>
      </c>
      <c r="O1188">
        <v>43.5</v>
      </c>
      <c r="P1188">
        <v>715</v>
      </c>
      <c r="Q1188" t="s">
        <v>0</v>
      </c>
    </row>
    <row r="1189" spans="1:17" x14ac:dyDescent="0.25">
      <c r="A1189" s="1">
        <v>40379</v>
      </c>
      <c r="B1189">
        <v>1.75</v>
      </c>
      <c r="C1189">
        <v>925</v>
      </c>
      <c r="D1189" t="s">
        <v>0</v>
      </c>
      <c r="E1189" t="s">
        <v>0</v>
      </c>
      <c r="F1189" t="s">
        <v>0</v>
      </c>
      <c r="G1189">
        <v>1290</v>
      </c>
      <c r="H1189">
        <v>1425</v>
      </c>
      <c r="I1189" t="s">
        <v>0</v>
      </c>
      <c r="J1189">
        <v>835</v>
      </c>
      <c r="K1189">
        <v>2250</v>
      </c>
      <c r="L1189">
        <v>840</v>
      </c>
      <c r="M1189">
        <v>780</v>
      </c>
      <c r="N1189">
        <v>735</v>
      </c>
      <c r="O1189">
        <v>43.5</v>
      </c>
      <c r="P1189">
        <v>715</v>
      </c>
      <c r="Q1189" t="s">
        <v>0</v>
      </c>
    </row>
    <row r="1190" spans="1:17" x14ac:dyDescent="0.25">
      <c r="A1190" s="1">
        <v>40380</v>
      </c>
      <c r="B1190">
        <v>1.75</v>
      </c>
      <c r="C1190">
        <v>925</v>
      </c>
      <c r="D1190" t="s">
        <v>0</v>
      </c>
      <c r="E1190" t="s">
        <v>0</v>
      </c>
      <c r="F1190" t="s">
        <v>0</v>
      </c>
      <c r="G1190">
        <v>1290</v>
      </c>
      <c r="H1190">
        <v>1425</v>
      </c>
      <c r="I1190" t="s">
        <v>0</v>
      </c>
      <c r="J1190">
        <v>835</v>
      </c>
      <c r="K1190">
        <v>2250</v>
      </c>
      <c r="L1190">
        <v>840</v>
      </c>
      <c r="M1190">
        <v>780</v>
      </c>
      <c r="N1190">
        <v>735</v>
      </c>
      <c r="O1190">
        <v>43.5</v>
      </c>
      <c r="P1190">
        <v>715</v>
      </c>
      <c r="Q1190" t="s">
        <v>0</v>
      </c>
    </row>
    <row r="1191" spans="1:17" x14ac:dyDescent="0.25">
      <c r="A1191" s="1">
        <v>40381</v>
      </c>
      <c r="B1191">
        <v>1.75</v>
      </c>
      <c r="C1191">
        <v>925</v>
      </c>
      <c r="D1191" t="s">
        <v>0</v>
      </c>
      <c r="E1191" t="s">
        <v>0</v>
      </c>
      <c r="F1191" t="s">
        <v>0</v>
      </c>
      <c r="G1191">
        <v>1290</v>
      </c>
      <c r="H1191">
        <v>1425</v>
      </c>
      <c r="I1191" t="s">
        <v>0</v>
      </c>
      <c r="J1191">
        <v>835</v>
      </c>
      <c r="K1191">
        <v>2250</v>
      </c>
      <c r="L1191">
        <v>840</v>
      </c>
      <c r="M1191">
        <v>780</v>
      </c>
      <c r="N1191">
        <v>735</v>
      </c>
      <c r="O1191">
        <v>43.5</v>
      </c>
      <c r="P1191">
        <v>715</v>
      </c>
      <c r="Q1191" t="s">
        <v>0</v>
      </c>
    </row>
    <row r="1192" spans="1:17" x14ac:dyDescent="0.25">
      <c r="A1192" s="1">
        <v>40382</v>
      </c>
      <c r="B1192">
        <v>1.75</v>
      </c>
      <c r="C1192">
        <v>925</v>
      </c>
      <c r="D1192" t="s">
        <v>0</v>
      </c>
      <c r="E1192" t="s">
        <v>0</v>
      </c>
      <c r="F1192" t="s">
        <v>0</v>
      </c>
      <c r="G1192">
        <v>1250</v>
      </c>
      <c r="H1192">
        <v>1425</v>
      </c>
      <c r="I1192" t="s">
        <v>0</v>
      </c>
      <c r="J1192">
        <v>850</v>
      </c>
      <c r="K1192">
        <v>2250</v>
      </c>
      <c r="L1192">
        <v>840</v>
      </c>
      <c r="M1192">
        <v>780</v>
      </c>
      <c r="N1192">
        <v>725</v>
      </c>
      <c r="O1192">
        <v>44.9</v>
      </c>
      <c r="P1192">
        <v>730</v>
      </c>
      <c r="Q1192" t="s">
        <v>0</v>
      </c>
    </row>
    <row r="1193" spans="1:17" x14ac:dyDescent="0.25">
      <c r="A1193" s="1">
        <v>40385</v>
      </c>
      <c r="B1193">
        <v>1.75</v>
      </c>
      <c r="C1193">
        <v>925</v>
      </c>
      <c r="D1193" t="s">
        <v>0</v>
      </c>
      <c r="E1193" t="s">
        <v>0</v>
      </c>
      <c r="F1193" t="s">
        <v>0</v>
      </c>
      <c r="G1193">
        <v>1250</v>
      </c>
      <c r="H1193">
        <v>1425</v>
      </c>
      <c r="I1193" t="s">
        <v>0</v>
      </c>
      <c r="J1193">
        <v>850</v>
      </c>
      <c r="K1193">
        <v>2250</v>
      </c>
      <c r="L1193">
        <v>840</v>
      </c>
      <c r="M1193">
        <v>780</v>
      </c>
      <c r="N1193">
        <v>725</v>
      </c>
      <c r="O1193">
        <v>44.9</v>
      </c>
      <c r="P1193">
        <v>730</v>
      </c>
      <c r="Q1193" t="s">
        <v>0</v>
      </c>
    </row>
    <row r="1194" spans="1:17" x14ac:dyDescent="0.25">
      <c r="A1194" s="1">
        <v>40386</v>
      </c>
      <c r="B1194">
        <v>1.75</v>
      </c>
      <c r="C1194">
        <v>925</v>
      </c>
      <c r="D1194" t="s">
        <v>0</v>
      </c>
      <c r="E1194" t="s">
        <v>0</v>
      </c>
      <c r="F1194" t="s">
        <v>0</v>
      </c>
      <c r="G1194">
        <v>1250</v>
      </c>
      <c r="H1194">
        <v>1425</v>
      </c>
      <c r="I1194" t="s">
        <v>0</v>
      </c>
      <c r="J1194">
        <v>850</v>
      </c>
      <c r="K1194">
        <v>2250</v>
      </c>
      <c r="L1194">
        <v>840</v>
      </c>
      <c r="M1194">
        <v>780</v>
      </c>
      <c r="N1194">
        <v>725</v>
      </c>
      <c r="O1194">
        <v>44.9</v>
      </c>
      <c r="P1194">
        <v>730</v>
      </c>
      <c r="Q1194" t="s">
        <v>0</v>
      </c>
    </row>
    <row r="1195" spans="1:17" x14ac:dyDescent="0.25">
      <c r="A1195" s="1">
        <v>40387</v>
      </c>
      <c r="B1195">
        <v>1.75</v>
      </c>
      <c r="C1195">
        <v>925</v>
      </c>
      <c r="D1195" t="s">
        <v>0</v>
      </c>
      <c r="E1195" t="s">
        <v>0</v>
      </c>
      <c r="F1195" t="s">
        <v>0</v>
      </c>
      <c r="G1195">
        <v>1250</v>
      </c>
      <c r="H1195">
        <v>1425</v>
      </c>
      <c r="I1195" t="s">
        <v>0</v>
      </c>
      <c r="J1195">
        <v>850</v>
      </c>
      <c r="K1195">
        <v>2250</v>
      </c>
      <c r="L1195">
        <v>840</v>
      </c>
      <c r="M1195">
        <v>780</v>
      </c>
      <c r="N1195">
        <v>725</v>
      </c>
      <c r="O1195">
        <v>44.9</v>
      </c>
      <c r="P1195">
        <v>730</v>
      </c>
      <c r="Q1195" t="s">
        <v>0</v>
      </c>
    </row>
    <row r="1196" spans="1:17" x14ac:dyDescent="0.25">
      <c r="A1196" s="1">
        <v>40388</v>
      </c>
      <c r="B1196">
        <v>1.75</v>
      </c>
      <c r="C1196">
        <v>925</v>
      </c>
      <c r="D1196" t="s">
        <v>0</v>
      </c>
      <c r="E1196" t="s">
        <v>0</v>
      </c>
      <c r="F1196" t="s">
        <v>0</v>
      </c>
      <c r="G1196">
        <v>1250</v>
      </c>
      <c r="H1196">
        <v>1425</v>
      </c>
      <c r="I1196" t="s">
        <v>0</v>
      </c>
      <c r="J1196">
        <v>850</v>
      </c>
      <c r="K1196">
        <v>2250</v>
      </c>
      <c r="L1196">
        <v>840</v>
      </c>
      <c r="M1196">
        <v>780</v>
      </c>
      <c r="N1196">
        <v>725</v>
      </c>
      <c r="O1196">
        <v>44.9</v>
      </c>
      <c r="P1196">
        <v>730</v>
      </c>
      <c r="Q1196" t="s">
        <v>0</v>
      </c>
    </row>
    <row r="1197" spans="1:17" x14ac:dyDescent="0.25">
      <c r="A1197" s="1">
        <v>40389</v>
      </c>
      <c r="B1197">
        <v>1.82</v>
      </c>
      <c r="C1197">
        <v>940</v>
      </c>
      <c r="D1197" t="s">
        <v>0</v>
      </c>
      <c r="E1197" t="s">
        <v>0</v>
      </c>
      <c r="F1197" t="s">
        <v>0</v>
      </c>
      <c r="G1197">
        <v>1235</v>
      </c>
      <c r="H1197">
        <v>1425</v>
      </c>
      <c r="I1197" t="s">
        <v>0</v>
      </c>
      <c r="J1197">
        <v>880</v>
      </c>
      <c r="K1197">
        <v>2080</v>
      </c>
      <c r="L1197">
        <v>850</v>
      </c>
      <c r="M1197">
        <v>752.5</v>
      </c>
      <c r="N1197">
        <v>735</v>
      </c>
      <c r="O1197">
        <v>45.8</v>
      </c>
      <c r="P1197">
        <v>745</v>
      </c>
      <c r="Q1197" t="s">
        <v>0</v>
      </c>
    </row>
    <row r="1198" spans="1:17" x14ac:dyDescent="0.25">
      <c r="A1198" s="1">
        <v>40392</v>
      </c>
      <c r="B1198">
        <v>1.82</v>
      </c>
      <c r="C1198">
        <v>940</v>
      </c>
      <c r="D1198" t="s">
        <v>0</v>
      </c>
      <c r="E1198" t="s">
        <v>0</v>
      </c>
      <c r="F1198" t="s">
        <v>0</v>
      </c>
      <c r="G1198">
        <v>1235</v>
      </c>
      <c r="H1198">
        <v>1425</v>
      </c>
      <c r="I1198" t="s">
        <v>0</v>
      </c>
      <c r="J1198">
        <v>880</v>
      </c>
      <c r="K1198">
        <v>2080</v>
      </c>
      <c r="L1198">
        <v>850</v>
      </c>
      <c r="M1198">
        <v>752.5</v>
      </c>
      <c r="N1198">
        <v>735</v>
      </c>
      <c r="O1198">
        <v>45.8</v>
      </c>
      <c r="P1198">
        <v>745</v>
      </c>
      <c r="Q1198" t="s">
        <v>0</v>
      </c>
    </row>
    <row r="1199" spans="1:17" x14ac:dyDescent="0.25">
      <c r="A1199" s="1">
        <v>40393</v>
      </c>
      <c r="B1199">
        <v>1.82</v>
      </c>
      <c r="C1199">
        <v>940</v>
      </c>
      <c r="D1199" t="s">
        <v>0</v>
      </c>
      <c r="E1199" t="s">
        <v>0</v>
      </c>
      <c r="F1199" t="s">
        <v>0</v>
      </c>
      <c r="G1199">
        <v>1235</v>
      </c>
      <c r="H1199">
        <v>1425</v>
      </c>
      <c r="I1199" t="s">
        <v>0</v>
      </c>
      <c r="J1199">
        <v>880</v>
      </c>
      <c r="K1199">
        <v>2080</v>
      </c>
      <c r="L1199">
        <v>850</v>
      </c>
      <c r="M1199">
        <v>752.5</v>
      </c>
      <c r="N1199">
        <v>735</v>
      </c>
      <c r="O1199">
        <v>45.8</v>
      </c>
      <c r="P1199">
        <v>745</v>
      </c>
      <c r="Q1199" t="s">
        <v>0</v>
      </c>
    </row>
    <row r="1200" spans="1:17" x14ac:dyDescent="0.25">
      <c r="A1200" s="1">
        <v>40394</v>
      </c>
      <c r="B1200">
        <v>1.82</v>
      </c>
      <c r="C1200">
        <v>940</v>
      </c>
      <c r="D1200" t="s">
        <v>0</v>
      </c>
      <c r="E1200" t="s">
        <v>0</v>
      </c>
      <c r="F1200" t="s">
        <v>0</v>
      </c>
      <c r="G1200">
        <v>1235</v>
      </c>
      <c r="H1200">
        <v>1425</v>
      </c>
      <c r="I1200" t="s">
        <v>0</v>
      </c>
      <c r="J1200">
        <v>880</v>
      </c>
      <c r="K1200">
        <v>2080</v>
      </c>
      <c r="L1200">
        <v>850</v>
      </c>
      <c r="M1200">
        <v>752.5</v>
      </c>
      <c r="N1200">
        <v>735</v>
      </c>
      <c r="O1200">
        <v>45.8</v>
      </c>
      <c r="P1200">
        <v>745</v>
      </c>
      <c r="Q1200" t="s">
        <v>0</v>
      </c>
    </row>
    <row r="1201" spans="1:17" x14ac:dyDescent="0.25">
      <c r="A1201" s="1">
        <v>40395</v>
      </c>
      <c r="B1201">
        <v>1.82</v>
      </c>
      <c r="C1201">
        <v>940</v>
      </c>
      <c r="D1201" t="s">
        <v>0</v>
      </c>
      <c r="E1201" t="s">
        <v>0</v>
      </c>
      <c r="F1201" t="s">
        <v>0</v>
      </c>
      <c r="G1201">
        <v>1235</v>
      </c>
      <c r="H1201">
        <v>1425</v>
      </c>
      <c r="I1201" t="s">
        <v>0</v>
      </c>
      <c r="J1201">
        <v>880</v>
      </c>
      <c r="K1201">
        <v>2080</v>
      </c>
      <c r="L1201">
        <v>850</v>
      </c>
      <c r="M1201">
        <v>752.5</v>
      </c>
      <c r="N1201">
        <v>735</v>
      </c>
      <c r="O1201">
        <v>45.8</v>
      </c>
      <c r="P1201">
        <v>745</v>
      </c>
      <c r="Q1201" t="s">
        <v>0</v>
      </c>
    </row>
    <row r="1202" spans="1:17" x14ac:dyDescent="0.25">
      <c r="A1202" s="1">
        <v>40396</v>
      </c>
      <c r="B1202">
        <v>1.84</v>
      </c>
      <c r="C1202">
        <v>960</v>
      </c>
      <c r="D1202" t="s">
        <v>0</v>
      </c>
      <c r="E1202" t="s">
        <v>0</v>
      </c>
      <c r="F1202" t="s">
        <v>0</v>
      </c>
      <c r="G1202">
        <v>1225</v>
      </c>
      <c r="H1202">
        <v>1425</v>
      </c>
      <c r="I1202" t="s">
        <v>0</v>
      </c>
      <c r="J1202">
        <v>910</v>
      </c>
      <c r="K1202">
        <v>2080</v>
      </c>
      <c r="L1202">
        <v>850</v>
      </c>
      <c r="M1202">
        <v>752.5</v>
      </c>
      <c r="N1202">
        <v>770</v>
      </c>
      <c r="O1202">
        <v>47.5</v>
      </c>
      <c r="P1202">
        <v>770</v>
      </c>
      <c r="Q1202" t="s">
        <v>0</v>
      </c>
    </row>
    <row r="1203" spans="1:17" x14ac:dyDescent="0.25">
      <c r="A1203" s="1">
        <v>40399</v>
      </c>
      <c r="B1203">
        <v>1.84</v>
      </c>
      <c r="C1203">
        <v>960</v>
      </c>
      <c r="D1203" t="s">
        <v>0</v>
      </c>
      <c r="E1203" t="s">
        <v>0</v>
      </c>
      <c r="F1203" t="s">
        <v>0</v>
      </c>
      <c r="G1203">
        <v>1225</v>
      </c>
      <c r="H1203">
        <v>1425</v>
      </c>
      <c r="I1203" t="s">
        <v>0</v>
      </c>
      <c r="J1203">
        <v>910</v>
      </c>
      <c r="K1203">
        <v>2080</v>
      </c>
      <c r="L1203">
        <v>850</v>
      </c>
      <c r="M1203">
        <v>752.5</v>
      </c>
      <c r="N1203">
        <v>770</v>
      </c>
      <c r="O1203">
        <v>47.5</v>
      </c>
      <c r="P1203">
        <v>770</v>
      </c>
      <c r="Q1203" t="s">
        <v>0</v>
      </c>
    </row>
    <row r="1204" spans="1:17" x14ac:dyDescent="0.25">
      <c r="A1204" s="1">
        <v>40400</v>
      </c>
      <c r="B1204">
        <v>1.84</v>
      </c>
      <c r="C1204">
        <v>960</v>
      </c>
      <c r="D1204" t="s">
        <v>0</v>
      </c>
      <c r="E1204" t="s">
        <v>0</v>
      </c>
      <c r="F1204" t="s">
        <v>0</v>
      </c>
      <c r="G1204">
        <v>1225</v>
      </c>
      <c r="H1204">
        <v>1425</v>
      </c>
      <c r="I1204" t="s">
        <v>0</v>
      </c>
      <c r="J1204">
        <v>910</v>
      </c>
      <c r="K1204">
        <v>2080</v>
      </c>
      <c r="L1204">
        <v>850</v>
      </c>
      <c r="M1204">
        <v>752.5</v>
      </c>
      <c r="N1204">
        <v>770</v>
      </c>
      <c r="O1204">
        <v>47.5</v>
      </c>
      <c r="P1204">
        <v>770</v>
      </c>
      <c r="Q1204" t="s">
        <v>0</v>
      </c>
    </row>
    <row r="1205" spans="1:17" x14ac:dyDescent="0.25">
      <c r="A1205" s="1">
        <v>40401</v>
      </c>
      <c r="B1205">
        <v>1.84</v>
      </c>
      <c r="C1205">
        <v>960</v>
      </c>
      <c r="D1205" t="s">
        <v>0</v>
      </c>
      <c r="E1205" t="s">
        <v>0</v>
      </c>
      <c r="F1205" t="s">
        <v>0</v>
      </c>
      <c r="G1205">
        <v>1225</v>
      </c>
      <c r="H1205">
        <v>1425</v>
      </c>
      <c r="I1205" t="s">
        <v>0</v>
      </c>
      <c r="J1205">
        <v>910</v>
      </c>
      <c r="K1205">
        <v>2080</v>
      </c>
      <c r="L1205">
        <v>850</v>
      </c>
      <c r="M1205">
        <v>752.5</v>
      </c>
      <c r="N1205">
        <v>770</v>
      </c>
      <c r="O1205">
        <v>47.5</v>
      </c>
      <c r="P1205">
        <v>770</v>
      </c>
      <c r="Q1205" t="s">
        <v>0</v>
      </c>
    </row>
    <row r="1206" spans="1:17" x14ac:dyDescent="0.25">
      <c r="A1206" s="1">
        <v>40402</v>
      </c>
      <c r="B1206">
        <v>1.84</v>
      </c>
      <c r="C1206">
        <v>960</v>
      </c>
      <c r="D1206" t="s">
        <v>0</v>
      </c>
      <c r="E1206" t="s">
        <v>0</v>
      </c>
      <c r="F1206" t="s">
        <v>0</v>
      </c>
      <c r="G1206">
        <v>1225</v>
      </c>
      <c r="H1206">
        <v>1425</v>
      </c>
      <c r="I1206" t="s">
        <v>0</v>
      </c>
      <c r="J1206">
        <v>910</v>
      </c>
      <c r="K1206">
        <v>2080</v>
      </c>
      <c r="L1206">
        <v>850</v>
      </c>
      <c r="M1206">
        <v>752.5</v>
      </c>
      <c r="N1206">
        <v>770</v>
      </c>
      <c r="O1206">
        <v>47.5</v>
      </c>
      <c r="P1206">
        <v>770</v>
      </c>
      <c r="Q1206" t="s">
        <v>0</v>
      </c>
    </row>
    <row r="1207" spans="1:17" x14ac:dyDescent="0.25">
      <c r="A1207" s="1">
        <v>40403</v>
      </c>
      <c r="B1207">
        <v>1.84</v>
      </c>
      <c r="C1207">
        <v>965</v>
      </c>
      <c r="D1207" t="s">
        <v>0</v>
      </c>
      <c r="E1207" t="s">
        <v>0</v>
      </c>
      <c r="F1207" t="s">
        <v>0</v>
      </c>
      <c r="G1207">
        <v>1225</v>
      </c>
      <c r="H1207">
        <v>1425</v>
      </c>
      <c r="I1207" t="s">
        <v>0</v>
      </c>
      <c r="J1207">
        <v>900</v>
      </c>
      <c r="K1207">
        <v>2080</v>
      </c>
      <c r="L1207">
        <v>850</v>
      </c>
      <c r="M1207">
        <v>752.5</v>
      </c>
      <c r="N1207">
        <v>820</v>
      </c>
      <c r="O1207">
        <v>47</v>
      </c>
      <c r="P1207">
        <v>765</v>
      </c>
      <c r="Q1207" t="s">
        <v>0</v>
      </c>
    </row>
    <row r="1208" spans="1:17" x14ac:dyDescent="0.25">
      <c r="A1208" s="1">
        <v>40406</v>
      </c>
      <c r="B1208">
        <v>1.84</v>
      </c>
      <c r="C1208">
        <v>965</v>
      </c>
      <c r="D1208" t="s">
        <v>0</v>
      </c>
      <c r="E1208" t="s">
        <v>0</v>
      </c>
      <c r="F1208" t="s">
        <v>0</v>
      </c>
      <c r="G1208">
        <v>1225</v>
      </c>
      <c r="H1208">
        <v>1425</v>
      </c>
      <c r="I1208" t="s">
        <v>0</v>
      </c>
      <c r="J1208">
        <v>900</v>
      </c>
      <c r="K1208">
        <v>2080</v>
      </c>
      <c r="L1208">
        <v>850</v>
      </c>
      <c r="M1208">
        <v>752.5</v>
      </c>
      <c r="N1208">
        <v>820</v>
      </c>
      <c r="O1208">
        <v>47</v>
      </c>
      <c r="P1208">
        <v>765</v>
      </c>
      <c r="Q1208" t="s">
        <v>0</v>
      </c>
    </row>
    <row r="1209" spans="1:17" x14ac:dyDescent="0.25">
      <c r="A1209" s="1">
        <v>40407</v>
      </c>
      <c r="B1209">
        <v>1.84</v>
      </c>
      <c r="C1209">
        <v>965</v>
      </c>
      <c r="D1209" t="s">
        <v>0</v>
      </c>
      <c r="E1209" t="s">
        <v>0</v>
      </c>
      <c r="F1209" t="s">
        <v>0</v>
      </c>
      <c r="G1209">
        <v>1225</v>
      </c>
      <c r="H1209">
        <v>1425</v>
      </c>
      <c r="I1209" t="s">
        <v>0</v>
      </c>
      <c r="J1209">
        <v>900</v>
      </c>
      <c r="K1209">
        <v>2080</v>
      </c>
      <c r="L1209">
        <v>850</v>
      </c>
      <c r="M1209">
        <v>752.5</v>
      </c>
      <c r="N1209">
        <v>820</v>
      </c>
      <c r="O1209">
        <v>47</v>
      </c>
      <c r="P1209">
        <v>765</v>
      </c>
      <c r="Q1209" t="s">
        <v>0</v>
      </c>
    </row>
    <row r="1210" spans="1:17" x14ac:dyDescent="0.25">
      <c r="A1210" s="1">
        <v>40408</v>
      </c>
      <c r="B1210">
        <v>1.84</v>
      </c>
      <c r="C1210">
        <v>965</v>
      </c>
      <c r="D1210" t="s">
        <v>0</v>
      </c>
      <c r="E1210" t="s">
        <v>0</v>
      </c>
      <c r="F1210" t="s">
        <v>0</v>
      </c>
      <c r="G1210">
        <v>1225</v>
      </c>
      <c r="H1210">
        <v>1425</v>
      </c>
      <c r="I1210" t="s">
        <v>0</v>
      </c>
      <c r="J1210">
        <v>900</v>
      </c>
      <c r="K1210">
        <v>2080</v>
      </c>
      <c r="L1210">
        <v>850</v>
      </c>
      <c r="M1210">
        <v>752.5</v>
      </c>
      <c r="N1210">
        <v>820</v>
      </c>
      <c r="O1210">
        <v>47</v>
      </c>
      <c r="P1210">
        <v>765</v>
      </c>
      <c r="Q1210" t="s">
        <v>0</v>
      </c>
    </row>
    <row r="1211" spans="1:17" x14ac:dyDescent="0.25">
      <c r="A1211" s="1">
        <v>40409</v>
      </c>
      <c r="B1211">
        <v>1.84</v>
      </c>
      <c r="C1211">
        <v>965</v>
      </c>
      <c r="D1211" t="s">
        <v>0</v>
      </c>
      <c r="E1211" t="s">
        <v>0</v>
      </c>
      <c r="F1211" t="s">
        <v>0</v>
      </c>
      <c r="G1211">
        <v>1225</v>
      </c>
      <c r="H1211">
        <v>1425</v>
      </c>
      <c r="I1211" t="s">
        <v>0</v>
      </c>
      <c r="J1211">
        <v>900</v>
      </c>
      <c r="K1211">
        <v>2080</v>
      </c>
      <c r="L1211">
        <v>850</v>
      </c>
      <c r="M1211">
        <v>752.5</v>
      </c>
      <c r="N1211">
        <v>820</v>
      </c>
      <c r="O1211">
        <v>47</v>
      </c>
      <c r="P1211">
        <v>765</v>
      </c>
      <c r="Q1211" t="s">
        <v>0</v>
      </c>
    </row>
    <row r="1212" spans="1:17" x14ac:dyDescent="0.25">
      <c r="A1212" s="1">
        <v>40410</v>
      </c>
      <c r="B1212">
        <v>2.04</v>
      </c>
      <c r="C1212">
        <v>965</v>
      </c>
      <c r="D1212" t="s">
        <v>0</v>
      </c>
      <c r="E1212" t="s">
        <v>0</v>
      </c>
      <c r="F1212" t="s">
        <v>0</v>
      </c>
      <c r="G1212">
        <v>1225</v>
      </c>
      <c r="H1212">
        <v>1425</v>
      </c>
      <c r="I1212" t="s">
        <v>0</v>
      </c>
      <c r="J1212">
        <v>920</v>
      </c>
      <c r="K1212">
        <v>2080</v>
      </c>
      <c r="L1212">
        <v>850</v>
      </c>
      <c r="M1212">
        <v>752.5</v>
      </c>
      <c r="N1212">
        <v>785</v>
      </c>
      <c r="O1212">
        <v>48</v>
      </c>
      <c r="P1212">
        <v>770</v>
      </c>
      <c r="Q1212" t="s">
        <v>0</v>
      </c>
    </row>
    <row r="1213" spans="1:17" x14ac:dyDescent="0.25">
      <c r="A1213" s="1">
        <v>40413</v>
      </c>
      <c r="B1213">
        <v>2.04</v>
      </c>
      <c r="C1213">
        <v>965</v>
      </c>
      <c r="D1213" t="s">
        <v>0</v>
      </c>
      <c r="E1213" t="s">
        <v>0</v>
      </c>
      <c r="F1213" t="s">
        <v>0</v>
      </c>
      <c r="G1213">
        <v>1225</v>
      </c>
      <c r="H1213">
        <v>1425</v>
      </c>
      <c r="I1213" t="s">
        <v>0</v>
      </c>
      <c r="J1213">
        <v>920</v>
      </c>
      <c r="K1213">
        <v>2080</v>
      </c>
      <c r="L1213">
        <v>850</v>
      </c>
      <c r="M1213">
        <v>752.5</v>
      </c>
      <c r="N1213">
        <v>785</v>
      </c>
      <c r="O1213">
        <v>48</v>
      </c>
      <c r="P1213">
        <v>770</v>
      </c>
      <c r="Q1213" t="s">
        <v>0</v>
      </c>
    </row>
    <row r="1214" spans="1:17" x14ac:dyDescent="0.25">
      <c r="A1214" s="1">
        <v>40414</v>
      </c>
      <c r="B1214">
        <v>2.04</v>
      </c>
      <c r="C1214">
        <v>965</v>
      </c>
      <c r="D1214" t="s">
        <v>0</v>
      </c>
      <c r="E1214" t="s">
        <v>0</v>
      </c>
      <c r="F1214" t="s">
        <v>0</v>
      </c>
      <c r="G1214">
        <v>1225</v>
      </c>
      <c r="H1214">
        <v>1425</v>
      </c>
      <c r="I1214" t="s">
        <v>0</v>
      </c>
      <c r="J1214">
        <v>920</v>
      </c>
      <c r="K1214">
        <v>2080</v>
      </c>
      <c r="L1214">
        <v>850</v>
      </c>
      <c r="M1214">
        <v>752.5</v>
      </c>
      <c r="N1214">
        <v>785</v>
      </c>
      <c r="O1214">
        <v>48</v>
      </c>
      <c r="P1214">
        <v>770</v>
      </c>
      <c r="Q1214" t="s">
        <v>0</v>
      </c>
    </row>
    <row r="1215" spans="1:17" x14ac:dyDescent="0.25">
      <c r="A1215" s="1">
        <v>40415</v>
      </c>
      <c r="B1215">
        <v>2.04</v>
      </c>
      <c r="C1215">
        <v>965</v>
      </c>
      <c r="D1215" t="s">
        <v>0</v>
      </c>
      <c r="E1215" t="s">
        <v>0</v>
      </c>
      <c r="F1215" t="s">
        <v>0</v>
      </c>
      <c r="G1215">
        <v>1225</v>
      </c>
      <c r="H1215">
        <v>1425</v>
      </c>
      <c r="I1215" t="s">
        <v>0</v>
      </c>
      <c r="J1215">
        <v>920</v>
      </c>
      <c r="K1215">
        <v>2080</v>
      </c>
      <c r="L1215">
        <v>850</v>
      </c>
      <c r="M1215">
        <v>752.5</v>
      </c>
      <c r="N1215">
        <v>785</v>
      </c>
      <c r="O1215">
        <v>48</v>
      </c>
      <c r="P1215">
        <v>770</v>
      </c>
      <c r="Q1215" t="s">
        <v>0</v>
      </c>
    </row>
    <row r="1216" spans="1:17" x14ac:dyDescent="0.25">
      <c r="A1216" s="1">
        <v>40416</v>
      </c>
      <c r="B1216">
        <v>2.04</v>
      </c>
      <c r="C1216">
        <v>965</v>
      </c>
      <c r="D1216" t="s">
        <v>0</v>
      </c>
      <c r="E1216" t="s">
        <v>0</v>
      </c>
      <c r="F1216" t="s">
        <v>0</v>
      </c>
      <c r="G1216">
        <v>1225</v>
      </c>
      <c r="H1216">
        <v>1425</v>
      </c>
      <c r="I1216" t="s">
        <v>0</v>
      </c>
      <c r="J1216">
        <v>920</v>
      </c>
      <c r="K1216">
        <v>2080</v>
      </c>
      <c r="L1216">
        <v>850</v>
      </c>
      <c r="M1216">
        <v>752.5</v>
      </c>
      <c r="N1216">
        <v>785</v>
      </c>
      <c r="O1216">
        <v>48</v>
      </c>
      <c r="P1216">
        <v>770</v>
      </c>
      <c r="Q1216" t="s">
        <v>0</v>
      </c>
    </row>
    <row r="1217" spans="1:17" x14ac:dyDescent="0.25">
      <c r="A1217" s="1">
        <v>40417</v>
      </c>
      <c r="B1217">
        <v>2</v>
      </c>
      <c r="C1217">
        <v>960</v>
      </c>
      <c r="D1217" t="s">
        <v>0</v>
      </c>
      <c r="E1217" t="s">
        <v>0</v>
      </c>
      <c r="F1217" t="s">
        <v>0</v>
      </c>
      <c r="G1217">
        <v>1225</v>
      </c>
      <c r="H1217">
        <v>1400</v>
      </c>
      <c r="I1217" t="s">
        <v>0</v>
      </c>
      <c r="J1217">
        <v>940</v>
      </c>
      <c r="K1217">
        <v>2080</v>
      </c>
      <c r="L1217">
        <v>850</v>
      </c>
      <c r="M1217">
        <v>720.5</v>
      </c>
      <c r="N1217">
        <v>790</v>
      </c>
      <c r="O1217">
        <v>49</v>
      </c>
      <c r="P1217">
        <v>770</v>
      </c>
      <c r="Q1217" t="s">
        <v>0</v>
      </c>
    </row>
    <row r="1218" spans="1:17" x14ac:dyDescent="0.25">
      <c r="A1218" s="1">
        <v>40420</v>
      </c>
      <c r="B1218">
        <v>2</v>
      </c>
      <c r="C1218">
        <v>960</v>
      </c>
      <c r="D1218" t="s">
        <v>0</v>
      </c>
      <c r="E1218" t="s">
        <v>0</v>
      </c>
      <c r="F1218" t="s">
        <v>0</v>
      </c>
      <c r="G1218">
        <v>1225</v>
      </c>
      <c r="H1218">
        <v>1400</v>
      </c>
      <c r="I1218" t="s">
        <v>0</v>
      </c>
      <c r="J1218">
        <v>940</v>
      </c>
      <c r="K1218">
        <v>2080</v>
      </c>
      <c r="L1218">
        <v>850</v>
      </c>
      <c r="M1218">
        <v>720.5</v>
      </c>
      <c r="N1218">
        <v>790</v>
      </c>
      <c r="O1218">
        <v>49</v>
      </c>
      <c r="P1218">
        <v>770</v>
      </c>
      <c r="Q1218" t="s">
        <v>0</v>
      </c>
    </row>
    <row r="1219" spans="1:17" x14ac:dyDescent="0.25">
      <c r="A1219" s="1">
        <v>40421</v>
      </c>
      <c r="B1219">
        <v>2</v>
      </c>
      <c r="C1219">
        <v>960</v>
      </c>
      <c r="D1219" t="s">
        <v>0</v>
      </c>
      <c r="E1219" t="s">
        <v>0</v>
      </c>
      <c r="F1219" t="s">
        <v>0</v>
      </c>
      <c r="G1219">
        <v>1225</v>
      </c>
      <c r="H1219">
        <v>1400</v>
      </c>
      <c r="I1219" t="s">
        <v>0</v>
      </c>
      <c r="J1219">
        <v>940</v>
      </c>
      <c r="K1219">
        <v>2065</v>
      </c>
      <c r="L1219">
        <v>885</v>
      </c>
      <c r="M1219">
        <v>720.5</v>
      </c>
      <c r="N1219">
        <v>790</v>
      </c>
      <c r="O1219">
        <v>49</v>
      </c>
      <c r="P1219">
        <v>770</v>
      </c>
      <c r="Q1219" t="s">
        <v>0</v>
      </c>
    </row>
    <row r="1220" spans="1:17" x14ac:dyDescent="0.25">
      <c r="A1220" s="1">
        <v>40422</v>
      </c>
      <c r="B1220">
        <v>2</v>
      </c>
      <c r="C1220">
        <v>960</v>
      </c>
      <c r="D1220" t="s">
        <v>0</v>
      </c>
      <c r="E1220" t="s">
        <v>0</v>
      </c>
      <c r="F1220" t="s">
        <v>0</v>
      </c>
      <c r="G1220">
        <v>1225</v>
      </c>
      <c r="H1220">
        <v>1400</v>
      </c>
      <c r="I1220" t="s">
        <v>0</v>
      </c>
      <c r="J1220">
        <v>940</v>
      </c>
      <c r="K1220">
        <v>2065</v>
      </c>
      <c r="L1220">
        <v>885</v>
      </c>
      <c r="M1220">
        <v>720.5</v>
      </c>
      <c r="N1220">
        <v>790</v>
      </c>
      <c r="O1220">
        <v>49</v>
      </c>
      <c r="P1220">
        <v>770</v>
      </c>
      <c r="Q1220" t="s">
        <v>0</v>
      </c>
    </row>
    <row r="1221" spans="1:17" x14ac:dyDescent="0.25">
      <c r="A1221" s="1">
        <v>40423</v>
      </c>
      <c r="B1221">
        <v>2</v>
      </c>
      <c r="C1221">
        <v>960</v>
      </c>
      <c r="D1221" t="s">
        <v>0</v>
      </c>
      <c r="E1221" t="s">
        <v>0</v>
      </c>
      <c r="F1221" t="s">
        <v>0</v>
      </c>
      <c r="G1221">
        <v>1225</v>
      </c>
      <c r="H1221">
        <v>1400</v>
      </c>
      <c r="I1221" t="s">
        <v>0</v>
      </c>
      <c r="J1221">
        <v>940</v>
      </c>
      <c r="K1221">
        <v>2065</v>
      </c>
      <c r="L1221">
        <v>885</v>
      </c>
      <c r="M1221">
        <v>720.5</v>
      </c>
      <c r="N1221">
        <v>790</v>
      </c>
      <c r="O1221">
        <v>49</v>
      </c>
      <c r="P1221">
        <v>770</v>
      </c>
      <c r="Q1221" t="s">
        <v>0</v>
      </c>
    </row>
    <row r="1222" spans="1:17" x14ac:dyDescent="0.25">
      <c r="A1222" s="1">
        <v>40424</v>
      </c>
      <c r="B1222">
        <v>2</v>
      </c>
      <c r="C1222">
        <v>950</v>
      </c>
      <c r="D1222" t="s">
        <v>0</v>
      </c>
      <c r="E1222" t="s">
        <v>0</v>
      </c>
      <c r="F1222" t="s">
        <v>0</v>
      </c>
      <c r="G1222">
        <v>1250</v>
      </c>
      <c r="H1222">
        <v>1400</v>
      </c>
      <c r="I1222" t="s">
        <v>0</v>
      </c>
      <c r="J1222">
        <v>970</v>
      </c>
      <c r="K1222">
        <v>2065</v>
      </c>
      <c r="L1222">
        <v>885</v>
      </c>
      <c r="M1222">
        <v>720.5</v>
      </c>
      <c r="N1222">
        <v>815</v>
      </c>
      <c r="O1222">
        <v>50.3</v>
      </c>
      <c r="P1222">
        <v>770</v>
      </c>
      <c r="Q1222" t="s">
        <v>0</v>
      </c>
    </row>
    <row r="1223" spans="1:17" x14ac:dyDescent="0.25">
      <c r="A1223" s="1">
        <v>40427</v>
      </c>
      <c r="B1223">
        <v>2</v>
      </c>
      <c r="C1223">
        <v>950</v>
      </c>
      <c r="D1223" t="s">
        <v>0</v>
      </c>
      <c r="E1223" t="s">
        <v>0</v>
      </c>
      <c r="F1223" t="s">
        <v>0</v>
      </c>
      <c r="G1223">
        <v>1250</v>
      </c>
      <c r="H1223">
        <v>1400</v>
      </c>
      <c r="I1223" t="s">
        <v>0</v>
      </c>
      <c r="J1223">
        <v>970</v>
      </c>
      <c r="K1223">
        <v>2065</v>
      </c>
      <c r="L1223">
        <v>885</v>
      </c>
      <c r="M1223">
        <v>720.5</v>
      </c>
      <c r="N1223">
        <v>815</v>
      </c>
      <c r="O1223">
        <v>50.3</v>
      </c>
      <c r="P1223">
        <v>770</v>
      </c>
      <c r="Q1223" t="s">
        <v>0</v>
      </c>
    </row>
    <row r="1224" spans="1:17" x14ac:dyDescent="0.25">
      <c r="A1224" s="1">
        <v>40428</v>
      </c>
      <c r="B1224">
        <v>2</v>
      </c>
      <c r="C1224">
        <v>950</v>
      </c>
      <c r="D1224" t="s">
        <v>0</v>
      </c>
      <c r="E1224" t="s">
        <v>0</v>
      </c>
      <c r="F1224" t="s">
        <v>0</v>
      </c>
      <c r="G1224">
        <v>1250</v>
      </c>
      <c r="H1224">
        <v>1400</v>
      </c>
      <c r="I1224" t="s">
        <v>0</v>
      </c>
      <c r="J1224">
        <v>970</v>
      </c>
      <c r="K1224">
        <v>2065</v>
      </c>
      <c r="L1224">
        <v>885</v>
      </c>
      <c r="M1224">
        <v>720.5</v>
      </c>
      <c r="N1224">
        <v>815</v>
      </c>
      <c r="O1224">
        <v>50.3</v>
      </c>
      <c r="P1224">
        <v>770</v>
      </c>
      <c r="Q1224" t="s">
        <v>0</v>
      </c>
    </row>
    <row r="1225" spans="1:17" x14ac:dyDescent="0.25">
      <c r="A1225" s="1">
        <v>40429</v>
      </c>
      <c r="B1225">
        <v>2</v>
      </c>
      <c r="C1225">
        <v>950</v>
      </c>
      <c r="D1225" t="s">
        <v>0</v>
      </c>
      <c r="E1225" t="s">
        <v>0</v>
      </c>
      <c r="F1225" t="s">
        <v>0</v>
      </c>
      <c r="G1225">
        <v>1250</v>
      </c>
      <c r="H1225">
        <v>1400</v>
      </c>
      <c r="I1225" t="s">
        <v>0</v>
      </c>
      <c r="J1225">
        <v>970</v>
      </c>
      <c r="K1225">
        <v>2065</v>
      </c>
      <c r="L1225">
        <v>885</v>
      </c>
      <c r="M1225">
        <v>720.5</v>
      </c>
      <c r="N1225">
        <v>815</v>
      </c>
      <c r="O1225">
        <v>50.3</v>
      </c>
      <c r="P1225">
        <v>770</v>
      </c>
      <c r="Q1225" t="s">
        <v>0</v>
      </c>
    </row>
    <row r="1226" spans="1:17" x14ac:dyDescent="0.25">
      <c r="A1226" s="1">
        <v>40430</v>
      </c>
      <c r="B1226">
        <v>2</v>
      </c>
      <c r="C1226">
        <v>950</v>
      </c>
      <c r="D1226" t="s">
        <v>0</v>
      </c>
      <c r="E1226" t="s">
        <v>0</v>
      </c>
      <c r="F1226" t="s">
        <v>0</v>
      </c>
      <c r="G1226">
        <v>1250</v>
      </c>
      <c r="H1226">
        <v>1400</v>
      </c>
      <c r="I1226" t="s">
        <v>0</v>
      </c>
      <c r="J1226">
        <v>970</v>
      </c>
      <c r="K1226">
        <v>2065</v>
      </c>
      <c r="L1226">
        <v>885</v>
      </c>
      <c r="M1226">
        <v>720.5</v>
      </c>
      <c r="N1226">
        <v>815</v>
      </c>
      <c r="O1226">
        <v>50.3</v>
      </c>
      <c r="P1226">
        <v>770</v>
      </c>
      <c r="Q1226" t="s">
        <v>0</v>
      </c>
    </row>
    <row r="1227" spans="1:17" x14ac:dyDescent="0.25">
      <c r="A1227" s="1">
        <v>40431</v>
      </c>
      <c r="B1227">
        <v>2.14</v>
      </c>
      <c r="C1227">
        <v>950</v>
      </c>
      <c r="D1227" t="s">
        <v>0</v>
      </c>
      <c r="E1227" t="s">
        <v>0</v>
      </c>
      <c r="F1227" t="s">
        <v>0</v>
      </c>
      <c r="G1227">
        <v>1250</v>
      </c>
      <c r="H1227">
        <v>1400</v>
      </c>
      <c r="I1227" t="s">
        <v>0</v>
      </c>
      <c r="J1227">
        <v>970</v>
      </c>
      <c r="K1227">
        <v>2065</v>
      </c>
      <c r="L1227">
        <v>885</v>
      </c>
      <c r="M1227">
        <v>720.5</v>
      </c>
      <c r="N1227">
        <v>815</v>
      </c>
      <c r="O1227">
        <v>49.8</v>
      </c>
      <c r="P1227">
        <v>770</v>
      </c>
      <c r="Q1227" t="s">
        <v>0</v>
      </c>
    </row>
    <row r="1228" spans="1:17" x14ac:dyDescent="0.25">
      <c r="A1228" s="1">
        <v>40434</v>
      </c>
      <c r="B1228">
        <v>2.14</v>
      </c>
      <c r="C1228">
        <v>950</v>
      </c>
      <c r="D1228" t="s">
        <v>0</v>
      </c>
      <c r="E1228" t="s">
        <v>0</v>
      </c>
      <c r="F1228" t="s">
        <v>0</v>
      </c>
      <c r="G1228">
        <v>1250</v>
      </c>
      <c r="H1228">
        <v>1400</v>
      </c>
      <c r="I1228" t="s">
        <v>0</v>
      </c>
      <c r="J1228">
        <v>970</v>
      </c>
      <c r="K1228">
        <v>2065</v>
      </c>
      <c r="L1228">
        <v>885</v>
      </c>
      <c r="M1228">
        <v>720.5</v>
      </c>
      <c r="N1228">
        <v>815</v>
      </c>
      <c r="O1228">
        <v>49.8</v>
      </c>
      <c r="P1228">
        <v>770</v>
      </c>
      <c r="Q1228" t="s">
        <v>0</v>
      </c>
    </row>
    <row r="1229" spans="1:17" x14ac:dyDescent="0.25">
      <c r="A1229" s="1">
        <v>40435</v>
      </c>
      <c r="B1229">
        <v>2.14</v>
      </c>
      <c r="C1229">
        <v>950</v>
      </c>
      <c r="D1229" t="s">
        <v>0</v>
      </c>
      <c r="E1229" t="s">
        <v>0</v>
      </c>
      <c r="F1229" t="s">
        <v>0</v>
      </c>
      <c r="G1229">
        <v>1250</v>
      </c>
      <c r="H1229">
        <v>1400</v>
      </c>
      <c r="I1229" t="s">
        <v>0</v>
      </c>
      <c r="J1229">
        <v>970</v>
      </c>
      <c r="K1229">
        <v>2065</v>
      </c>
      <c r="L1229">
        <v>885</v>
      </c>
      <c r="M1229">
        <v>720.5</v>
      </c>
      <c r="N1229">
        <v>815</v>
      </c>
      <c r="O1229">
        <v>49.8</v>
      </c>
      <c r="P1229">
        <v>770</v>
      </c>
      <c r="Q1229" t="s">
        <v>0</v>
      </c>
    </row>
    <row r="1230" spans="1:17" x14ac:dyDescent="0.25">
      <c r="A1230" s="1">
        <v>40436</v>
      </c>
      <c r="B1230">
        <v>2.14</v>
      </c>
      <c r="C1230">
        <v>950</v>
      </c>
      <c r="D1230" t="s">
        <v>0</v>
      </c>
      <c r="E1230" t="s">
        <v>0</v>
      </c>
      <c r="F1230" t="s">
        <v>0</v>
      </c>
      <c r="G1230">
        <v>1250</v>
      </c>
      <c r="H1230">
        <v>1400</v>
      </c>
      <c r="I1230" t="s">
        <v>0</v>
      </c>
      <c r="J1230">
        <v>970</v>
      </c>
      <c r="K1230">
        <v>2065</v>
      </c>
      <c r="L1230">
        <v>885</v>
      </c>
      <c r="M1230">
        <v>720.5</v>
      </c>
      <c r="N1230">
        <v>815</v>
      </c>
      <c r="O1230">
        <v>49.8</v>
      </c>
      <c r="P1230">
        <v>770</v>
      </c>
      <c r="Q1230" t="s">
        <v>0</v>
      </c>
    </row>
    <row r="1231" spans="1:17" x14ac:dyDescent="0.25">
      <c r="A1231" s="1">
        <v>40437</v>
      </c>
      <c r="B1231">
        <v>2.14</v>
      </c>
      <c r="C1231">
        <v>950</v>
      </c>
      <c r="D1231" t="s">
        <v>0</v>
      </c>
      <c r="E1231" t="s">
        <v>0</v>
      </c>
      <c r="F1231" t="s">
        <v>0</v>
      </c>
      <c r="G1231">
        <v>1250</v>
      </c>
      <c r="H1231">
        <v>1400</v>
      </c>
      <c r="I1231" t="s">
        <v>0</v>
      </c>
      <c r="J1231">
        <v>970</v>
      </c>
      <c r="K1231">
        <v>2065</v>
      </c>
      <c r="L1231">
        <v>885</v>
      </c>
      <c r="M1231">
        <v>720.5</v>
      </c>
      <c r="N1231">
        <v>815</v>
      </c>
      <c r="O1231">
        <v>49.8</v>
      </c>
      <c r="P1231">
        <v>770</v>
      </c>
      <c r="Q1231" t="s">
        <v>0</v>
      </c>
    </row>
    <row r="1232" spans="1:17" x14ac:dyDescent="0.25">
      <c r="A1232" s="1">
        <v>40438</v>
      </c>
      <c r="B1232">
        <v>2.35</v>
      </c>
      <c r="C1232">
        <v>910</v>
      </c>
      <c r="D1232" t="s">
        <v>0</v>
      </c>
      <c r="E1232" t="s">
        <v>0</v>
      </c>
      <c r="F1232" t="s">
        <v>0</v>
      </c>
      <c r="G1232">
        <v>1230</v>
      </c>
      <c r="H1232">
        <v>1400</v>
      </c>
      <c r="I1232" t="s">
        <v>0</v>
      </c>
      <c r="J1232">
        <v>975</v>
      </c>
      <c r="K1232">
        <v>2065</v>
      </c>
      <c r="L1232">
        <v>885</v>
      </c>
      <c r="M1232">
        <v>720.5</v>
      </c>
      <c r="N1232">
        <v>835</v>
      </c>
      <c r="O1232">
        <v>50</v>
      </c>
      <c r="P1232">
        <v>785</v>
      </c>
      <c r="Q1232" t="s">
        <v>0</v>
      </c>
    </row>
    <row r="1233" spans="1:17" x14ac:dyDescent="0.25">
      <c r="A1233" s="1">
        <v>40441</v>
      </c>
      <c r="B1233">
        <v>2.35</v>
      </c>
      <c r="C1233">
        <v>910</v>
      </c>
      <c r="D1233" t="s">
        <v>0</v>
      </c>
      <c r="E1233" t="s">
        <v>0</v>
      </c>
      <c r="F1233" t="s">
        <v>0</v>
      </c>
      <c r="G1233">
        <v>1230</v>
      </c>
      <c r="H1233">
        <v>1400</v>
      </c>
      <c r="I1233" t="s">
        <v>0</v>
      </c>
      <c r="J1233">
        <v>975</v>
      </c>
      <c r="K1233">
        <v>2065</v>
      </c>
      <c r="L1233">
        <v>885</v>
      </c>
      <c r="M1233">
        <v>720.5</v>
      </c>
      <c r="N1233">
        <v>835</v>
      </c>
      <c r="O1233">
        <v>50</v>
      </c>
      <c r="P1233">
        <v>785</v>
      </c>
      <c r="Q1233" t="s">
        <v>0</v>
      </c>
    </row>
    <row r="1234" spans="1:17" x14ac:dyDescent="0.25">
      <c r="A1234" s="1">
        <v>40442</v>
      </c>
      <c r="B1234">
        <v>2.35</v>
      </c>
      <c r="C1234">
        <v>910</v>
      </c>
      <c r="D1234" t="s">
        <v>0</v>
      </c>
      <c r="E1234" t="s">
        <v>0</v>
      </c>
      <c r="F1234" t="s">
        <v>0</v>
      </c>
      <c r="G1234">
        <v>1230</v>
      </c>
      <c r="H1234">
        <v>1400</v>
      </c>
      <c r="I1234" t="s">
        <v>0</v>
      </c>
      <c r="J1234">
        <v>975</v>
      </c>
      <c r="K1234">
        <v>2065</v>
      </c>
      <c r="L1234">
        <v>885</v>
      </c>
      <c r="M1234">
        <v>720.5</v>
      </c>
      <c r="N1234">
        <v>835</v>
      </c>
      <c r="O1234">
        <v>50</v>
      </c>
      <c r="P1234">
        <v>785</v>
      </c>
      <c r="Q1234" t="s">
        <v>0</v>
      </c>
    </row>
    <row r="1235" spans="1:17" x14ac:dyDescent="0.25">
      <c r="A1235" s="1">
        <v>40443</v>
      </c>
      <c r="B1235">
        <v>2.35</v>
      </c>
      <c r="C1235">
        <v>910</v>
      </c>
      <c r="D1235" t="s">
        <v>0</v>
      </c>
      <c r="E1235" t="s">
        <v>0</v>
      </c>
      <c r="F1235" t="s">
        <v>0</v>
      </c>
      <c r="G1235">
        <v>1230</v>
      </c>
      <c r="H1235">
        <v>1400</v>
      </c>
      <c r="I1235" t="s">
        <v>0</v>
      </c>
      <c r="J1235">
        <v>975</v>
      </c>
      <c r="K1235">
        <v>2065</v>
      </c>
      <c r="L1235">
        <v>885</v>
      </c>
      <c r="M1235">
        <v>720.5</v>
      </c>
      <c r="N1235">
        <v>835</v>
      </c>
      <c r="O1235">
        <v>50</v>
      </c>
      <c r="P1235">
        <v>785</v>
      </c>
      <c r="Q1235" t="s">
        <v>0</v>
      </c>
    </row>
    <row r="1236" spans="1:17" x14ac:dyDescent="0.25">
      <c r="A1236" s="1">
        <v>40444</v>
      </c>
      <c r="B1236">
        <v>2.35</v>
      </c>
      <c r="C1236">
        <v>910</v>
      </c>
      <c r="D1236" t="s">
        <v>0</v>
      </c>
      <c r="E1236" t="s">
        <v>0</v>
      </c>
      <c r="F1236" t="s">
        <v>0</v>
      </c>
      <c r="G1236">
        <v>1230</v>
      </c>
      <c r="H1236">
        <v>1400</v>
      </c>
      <c r="I1236" t="s">
        <v>0</v>
      </c>
      <c r="J1236">
        <v>975</v>
      </c>
      <c r="K1236">
        <v>2065</v>
      </c>
      <c r="L1236">
        <v>885</v>
      </c>
      <c r="M1236">
        <v>720.5</v>
      </c>
      <c r="N1236">
        <v>835</v>
      </c>
      <c r="O1236">
        <v>50</v>
      </c>
      <c r="P1236">
        <v>785</v>
      </c>
      <c r="Q1236" t="s">
        <v>0</v>
      </c>
    </row>
    <row r="1237" spans="1:17" x14ac:dyDescent="0.25">
      <c r="A1237" s="1">
        <v>40445</v>
      </c>
      <c r="B1237">
        <v>2.13</v>
      </c>
      <c r="C1237">
        <v>920</v>
      </c>
      <c r="D1237" t="s">
        <v>0</v>
      </c>
      <c r="E1237" t="s">
        <v>0</v>
      </c>
      <c r="F1237" t="s">
        <v>0</v>
      </c>
      <c r="G1237">
        <v>1230</v>
      </c>
      <c r="H1237">
        <v>1400</v>
      </c>
      <c r="I1237" t="s">
        <v>0</v>
      </c>
      <c r="J1237">
        <v>1015</v>
      </c>
      <c r="K1237">
        <v>2065</v>
      </c>
      <c r="L1237">
        <v>885</v>
      </c>
      <c r="M1237">
        <v>720.5</v>
      </c>
      <c r="N1237">
        <v>870</v>
      </c>
      <c r="O1237">
        <v>50.95</v>
      </c>
      <c r="P1237">
        <v>780</v>
      </c>
      <c r="Q1237" t="s">
        <v>0</v>
      </c>
    </row>
    <row r="1238" spans="1:17" x14ac:dyDescent="0.25">
      <c r="A1238" s="1">
        <v>40448</v>
      </c>
      <c r="B1238">
        <v>2.13</v>
      </c>
      <c r="C1238">
        <v>920</v>
      </c>
      <c r="D1238" t="s">
        <v>0</v>
      </c>
      <c r="E1238" t="s">
        <v>0</v>
      </c>
      <c r="F1238" t="s">
        <v>0</v>
      </c>
      <c r="G1238">
        <v>1230</v>
      </c>
      <c r="H1238">
        <v>1400</v>
      </c>
      <c r="I1238" t="s">
        <v>0</v>
      </c>
      <c r="J1238">
        <v>1015</v>
      </c>
      <c r="K1238">
        <v>2065</v>
      </c>
      <c r="L1238">
        <v>885</v>
      </c>
      <c r="M1238">
        <v>720.5</v>
      </c>
      <c r="N1238">
        <v>870</v>
      </c>
      <c r="O1238">
        <v>50.95</v>
      </c>
      <c r="P1238">
        <v>780</v>
      </c>
      <c r="Q1238" t="s">
        <v>0</v>
      </c>
    </row>
    <row r="1239" spans="1:17" x14ac:dyDescent="0.25">
      <c r="A1239" s="1">
        <v>40449</v>
      </c>
      <c r="B1239">
        <v>2.13</v>
      </c>
      <c r="C1239">
        <v>920</v>
      </c>
      <c r="D1239" t="s">
        <v>0</v>
      </c>
      <c r="E1239" t="s">
        <v>0</v>
      </c>
      <c r="F1239" t="s">
        <v>0</v>
      </c>
      <c r="G1239">
        <v>1230</v>
      </c>
      <c r="H1239">
        <v>1400</v>
      </c>
      <c r="I1239" t="s">
        <v>0</v>
      </c>
      <c r="J1239">
        <v>1015</v>
      </c>
      <c r="K1239">
        <v>2065</v>
      </c>
      <c r="L1239">
        <v>885</v>
      </c>
      <c r="M1239">
        <v>720.5</v>
      </c>
      <c r="N1239">
        <v>870</v>
      </c>
      <c r="O1239">
        <v>50.95</v>
      </c>
      <c r="P1239">
        <v>780</v>
      </c>
      <c r="Q1239" t="s">
        <v>0</v>
      </c>
    </row>
    <row r="1240" spans="1:17" x14ac:dyDescent="0.25">
      <c r="A1240" s="1">
        <v>40450</v>
      </c>
      <c r="B1240">
        <v>2.13</v>
      </c>
      <c r="C1240">
        <v>920</v>
      </c>
      <c r="D1240" t="s">
        <v>0</v>
      </c>
      <c r="E1240" t="s">
        <v>0</v>
      </c>
      <c r="F1240" t="s">
        <v>0</v>
      </c>
      <c r="G1240">
        <v>1230</v>
      </c>
      <c r="H1240">
        <v>1400</v>
      </c>
      <c r="I1240" t="s">
        <v>0</v>
      </c>
      <c r="J1240">
        <v>1015</v>
      </c>
      <c r="K1240">
        <v>2065</v>
      </c>
      <c r="L1240">
        <v>885</v>
      </c>
      <c r="M1240">
        <v>720.5</v>
      </c>
      <c r="N1240">
        <v>870</v>
      </c>
      <c r="O1240">
        <v>50.95</v>
      </c>
      <c r="P1240">
        <v>780</v>
      </c>
      <c r="Q1240" t="s">
        <v>0</v>
      </c>
    </row>
    <row r="1241" spans="1:17" x14ac:dyDescent="0.25">
      <c r="A1241" s="1">
        <v>40451</v>
      </c>
      <c r="B1241">
        <v>2.13</v>
      </c>
      <c r="C1241">
        <v>920</v>
      </c>
      <c r="D1241" t="s">
        <v>0</v>
      </c>
      <c r="E1241" t="s">
        <v>0</v>
      </c>
      <c r="F1241" t="s">
        <v>0</v>
      </c>
      <c r="G1241">
        <v>1230</v>
      </c>
      <c r="H1241">
        <v>1400</v>
      </c>
      <c r="I1241" t="s">
        <v>0</v>
      </c>
      <c r="J1241">
        <v>1015</v>
      </c>
      <c r="K1241">
        <v>1999</v>
      </c>
      <c r="L1241">
        <v>915</v>
      </c>
      <c r="M1241">
        <v>720.5</v>
      </c>
      <c r="N1241">
        <v>870</v>
      </c>
      <c r="O1241">
        <v>50.95</v>
      </c>
      <c r="P1241">
        <v>780</v>
      </c>
      <c r="Q1241" t="s">
        <v>0</v>
      </c>
    </row>
    <row r="1242" spans="1:17" x14ac:dyDescent="0.25">
      <c r="A1242" s="1">
        <v>40452</v>
      </c>
      <c r="B1242">
        <v>2.13</v>
      </c>
      <c r="C1242">
        <v>910</v>
      </c>
      <c r="D1242" t="s">
        <v>0</v>
      </c>
      <c r="E1242" t="s">
        <v>0</v>
      </c>
      <c r="F1242" t="s">
        <v>0</v>
      </c>
      <c r="G1242">
        <v>1230</v>
      </c>
      <c r="H1242">
        <v>1400</v>
      </c>
      <c r="I1242" t="s">
        <v>0</v>
      </c>
      <c r="J1242">
        <v>1040</v>
      </c>
      <c r="K1242">
        <v>1999</v>
      </c>
      <c r="L1242">
        <v>915</v>
      </c>
      <c r="M1242">
        <v>693.5</v>
      </c>
      <c r="N1242">
        <v>895</v>
      </c>
      <c r="O1242">
        <v>52.4</v>
      </c>
      <c r="P1242">
        <v>805</v>
      </c>
      <c r="Q1242" t="s">
        <v>0</v>
      </c>
    </row>
    <row r="1243" spans="1:17" x14ac:dyDescent="0.25">
      <c r="A1243" s="1">
        <v>40455</v>
      </c>
      <c r="B1243">
        <v>2.13</v>
      </c>
      <c r="C1243">
        <v>910</v>
      </c>
      <c r="D1243" t="s">
        <v>0</v>
      </c>
      <c r="E1243" t="s">
        <v>0</v>
      </c>
      <c r="F1243" t="s">
        <v>0</v>
      </c>
      <c r="G1243">
        <v>1230</v>
      </c>
      <c r="H1243">
        <v>1400</v>
      </c>
      <c r="I1243" t="s">
        <v>0</v>
      </c>
      <c r="J1243">
        <v>1040</v>
      </c>
      <c r="K1243">
        <v>1999</v>
      </c>
      <c r="L1243">
        <v>915</v>
      </c>
      <c r="M1243">
        <v>693.5</v>
      </c>
      <c r="N1243">
        <v>895</v>
      </c>
      <c r="O1243">
        <v>52.4</v>
      </c>
      <c r="P1243">
        <v>805</v>
      </c>
      <c r="Q1243" t="s">
        <v>0</v>
      </c>
    </row>
    <row r="1244" spans="1:17" x14ac:dyDescent="0.25">
      <c r="A1244" s="1">
        <v>40456</v>
      </c>
      <c r="B1244">
        <v>2.13</v>
      </c>
      <c r="C1244">
        <v>910</v>
      </c>
      <c r="D1244" t="s">
        <v>0</v>
      </c>
      <c r="E1244" t="s">
        <v>0</v>
      </c>
      <c r="F1244" t="s">
        <v>0</v>
      </c>
      <c r="G1244">
        <v>1230</v>
      </c>
      <c r="H1244">
        <v>1400</v>
      </c>
      <c r="I1244" t="s">
        <v>0</v>
      </c>
      <c r="J1244">
        <v>1040</v>
      </c>
      <c r="K1244">
        <v>1999</v>
      </c>
      <c r="L1244">
        <v>915</v>
      </c>
      <c r="M1244">
        <v>693.5</v>
      </c>
      <c r="N1244">
        <v>895</v>
      </c>
      <c r="O1244">
        <v>52.4</v>
      </c>
      <c r="P1244">
        <v>805</v>
      </c>
      <c r="Q1244" t="s">
        <v>0</v>
      </c>
    </row>
    <row r="1245" spans="1:17" x14ac:dyDescent="0.25">
      <c r="A1245" s="1">
        <v>40457</v>
      </c>
      <c r="B1245">
        <v>2.13</v>
      </c>
      <c r="C1245">
        <v>910</v>
      </c>
      <c r="D1245" t="s">
        <v>0</v>
      </c>
      <c r="E1245" t="s">
        <v>0</v>
      </c>
      <c r="F1245" t="s">
        <v>0</v>
      </c>
      <c r="G1245">
        <v>1230</v>
      </c>
      <c r="H1245">
        <v>1400</v>
      </c>
      <c r="I1245" t="s">
        <v>0</v>
      </c>
      <c r="J1245">
        <v>1040</v>
      </c>
      <c r="K1245">
        <v>1999</v>
      </c>
      <c r="L1245">
        <v>915</v>
      </c>
      <c r="M1245">
        <v>693.5</v>
      </c>
      <c r="N1245">
        <v>895</v>
      </c>
      <c r="O1245">
        <v>52.4</v>
      </c>
      <c r="P1245">
        <v>805</v>
      </c>
      <c r="Q1245" t="s">
        <v>0</v>
      </c>
    </row>
    <row r="1246" spans="1:17" x14ac:dyDescent="0.25">
      <c r="A1246" s="1">
        <v>40458</v>
      </c>
      <c r="B1246">
        <v>2.13</v>
      </c>
      <c r="C1246">
        <v>910</v>
      </c>
      <c r="D1246" t="s">
        <v>0</v>
      </c>
      <c r="E1246" t="s">
        <v>0</v>
      </c>
      <c r="F1246" t="s">
        <v>0</v>
      </c>
      <c r="G1246">
        <v>1230</v>
      </c>
      <c r="H1246">
        <v>1400</v>
      </c>
      <c r="I1246" t="s">
        <v>0</v>
      </c>
      <c r="J1246">
        <v>1040</v>
      </c>
      <c r="K1246">
        <v>1999</v>
      </c>
      <c r="L1246">
        <v>915</v>
      </c>
      <c r="M1246">
        <v>693.5</v>
      </c>
      <c r="N1246">
        <v>895</v>
      </c>
      <c r="O1246">
        <v>52.4</v>
      </c>
      <c r="P1246">
        <v>805</v>
      </c>
      <c r="Q1246" t="s">
        <v>0</v>
      </c>
    </row>
    <row r="1247" spans="1:17" x14ac:dyDescent="0.25">
      <c r="A1247" s="1">
        <v>40459</v>
      </c>
      <c r="B1247">
        <v>2.2599999999999998</v>
      </c>
      <c r="C1247">
        <v>910</v>
      </c>
      <c r="D1247" t="s">
        <v>0</v>
      </c>
      <c r="E1247" t="s">
        <v>0</v>
      </c>
      <c r="F1247" t="s">
        <v>0</v>
      </c>
      <c r="G1247">
        <v>1230</v>
      </c>
      <c r="H1247">
        <v>1390</v>
      </c>
      <c r="I1247" t="s">
        <v>0</v>
      </c>
      <c r="J1247">
        <v>1090</v>
      </c>
      <c r="K1247">
        <v>1999</v>
      </c>
      <c r="L1247">
        <v>915</v>
      </c>
      <c r="M1247">
        <v>693.5</v>
      </c>
      <c r="N1247">
        <v>910</v>
      </c>
      <c r="O1247">
        <v>54.4</v>
      </c>
      <c r="P1247">
        <v>860</v>
      </c>
      <c r="Q1247" t="s">
        <v>0</v>
      </c>
    </row>
    <row r="1248" spans="1:17" x14ac:dyDescent="0.25">
      <c r="A1248" s="1">
        <v>40462</v>
      </c>
      <c r="B1248">
        <v>2.2599999999999998</v>
      </c>
      <c r="C1248">
        <v>910</v>
      </c>
      <c r="D1248" t="s">
        <v>0</v>
      </c>
      <c r="E1248" t="s">
        <v>0</v>
      </c>
      <c r="F1248" t="s">
        <v>0</v>
      </c>
      <c r="G1248">
        <v>1230</v>
      </c>
      <c r="H1248">
        <v>1390</v>
      </c>
      <c r="I1248" t="s">
        <v>0</v>
      </c>
      <c r="J1248">
        <v>1090</v>
      </c>
      <c r="K1248">
        <v>1999</v>
      </c>
      <c r="L1248">
        <v>915</v>
      </c>
      <c r="M1248">
        <v>693.5</v>
      </c>
      <c r="N1248">
        <v>910</v>
      </c>
      <c r="O1248">
        <v>54.4</v>
      </c>
      <c r="P1248">
        <v>860</v>
      </c>
      <c r="Q1248" t="s">
        <v>0</v>
      </c>
    </row>
    <row r="1249" spans="1:17" x14ac:dyDescent="0.25">
      <c r="A1249" s="1">
        <v>40463</v>
      </c>
      <c r="B1249">
        <v>2.2599999999999998</v>
      </c>
      <c r="C1249">
        <v>910</v>
      </c>
      <c r="D1249" t="s">
        <v>0</v>
      </c>
      <c r="E1249" t="s">
        <v>0</v>
      </c>
      <c r="F1249" t="s">
        <v>0</v>
      </c>
      <c r="G1249">
        <v>1230</v>
      </c>
      <c r="H1249">
        <v>1390</v>
      </c>
      <c r="I1249" t="s">
        <v>0</v>
      </c>
      <c r="J1249">
        <v>1090</v>
      </c>
      <c r="K1249">
        <v>1999</v>
      </c>
      <c r="L1249">
        <v>915</v>
      </c>
      <c r="M1249">
        <v>693.5</v>
      </c>
      <c r="N1249">
        <v>910</v>
      </c>
      <c r="O1249">
        <v>54.4</v>
      </c>
      <c r="P1249">
        <v>860</v>
      </c>
      <c r="Q1249" t="s">
        <v>0</v>
      </c>
    </row>
    <row r="1250" spans="1:17" x14ac:dyDescent="0.25">
      <c r="A1250" s="1">
        <v>40464</v>
      </c>
      <c r="B1250">
        <v>2.2599999999999998</v>
      </c>
      <c r="C1250">
        <v>910</v>
      </c>
      <c r="D1250" t="s">
        <v>0</v>
      </c>
      <c r="E1250" t="s">
        <v>0</v>
      </c>
      <c r="F1250" t="s">
        <v>0</v>
      </c>
      <c r="G1250">
        <v>1230</v>
      </c>
      <c r="H1250">
        <v>1390</v>
      </c>
      <c r="I1250" t="s">
        <v>0</v>
      </c>
      <c r="J1250">
        <v>1090</v>
      </c>
      <c r="K1250">
        <v>1999</v>
      </c>
      <c r="L1250">
        <v>915</v>
      </c>
      <c r="M1250">
        <v>693.5</v>
      </c>
      <c r="N1250">
        <v>910</v>
      </c>
      <c r="O1250">
        <v>54.4</v>
      </c>
      <c r="P1250">
        <v>860</v>
      </c>
      <c r="Q1250" t="s">
        <v>0</v>
      </c>
    </row>
    <row r="1251" spans="1:17" x14ac:dyDescent="0.25">
      <c r="A1251" s="1">
        <v>40465</v>
      </c>
      <c r="B1251">
        <v>2.2599999999999998</v>
      </c>
      <c r="C1251">
        <v>910</v>
      </c>
      <c r="D1251" t="s">
        <v>0</v>
      </c>
      <c r="E1251" t="s">
        <v>0</v>
      </c>
      <c r="F1251" t="s">
        <v>0</v>
      </c>
      <c r="G1251">
        <v>1230</v>
      </c>
      <c r="H1251">
        <v>1390</v>
      </c>
      <c r="I1251" t="s">
        <v>0</v>
      </c>
      <c r="J1251">
        <v>1090</v>
      </c>
      <c r="K1251">
        <v>1999</v>
      </c>
      <c r="L1251">
        <v>915</v>
      </c>
      <c r="M1251">
        <v>693.5</v>
      </c>
      <c r="N1251">
        <v>910</v>
      </c>
      <c r="O1251">
        <v>54.4</v>
      </c>
      <c r="P1251">
        <v>860</v>
      </c>
      <c r="Q1251" t="s">
        <v>0</v>
      </c>
    </row>
    <row r="1252" spans="1:17" x14ac:dyDescent="0.25">
      <c r="A1252" s="1">
        <v>40466</v>
      </c>
      <c r="B1252">
        <v>2.52</v>
      </c>
      <c r="C1252">
        <v>910</v>
      </c>
      <c r="D1252" t="s">
        <v>0</v>
      </c>
      <c r="E1252" t="s">
        <v>0</v>
      </c>
      <c r="F1252" t="s">
        <v>0</v>
      </c>
      <c r="G1252">
        <v>1235</v>
      </c>
      <c r="H1252">
        <v>1385</v>
      </c>
      <c r="I1252" t="s">
        <v>0</v>
      </c>
      <c r="J1252">
        <v>1280</v>
      </c>
      <c r="K1252">
        <v>1999</v>
      </c>
      <c r="L1252">
        <v>915</v>
      </c>
      <c r="M1252">
        <v>693.5</v>
      </c>
      <c r="N1252">
        <v>910</v>
      </c>
      <c r="O1252">
        <v>55.5</v>
      </c>
      <c r="P1252">
        <v>905</v>
      </c>
      <c r="Q1252" t="s">
        <v>0</v>
      </c>
    </row>
    <row r="1253" spans="1:17" x14ac:dyDescent="0.25">
      <c r="A1253" s="1">
        <v>40469</v>
      </c>
      <c r="B1253">
        <v>2.52</v>
      </c>
      <c r="C1253">
        <v>910</v>
      </c>
      <c r="D1253" t="s">
        <v>0</v>
      </c>
      <c r="E1253" t="s">
        <v>0</v>
      </c>
      <c r="F1253" t="s">
        <v>0</v>
      </c>
      <c r="G1253">
        <v>1235</v>
      </c>
      <c r="H1253">
        <v>1385</v>
      </c>
      <c r="I1253" t="s">
        <v>0</v>
      </c>
      <c r="J1253">
        <v>1280</v>
      </c>
      <c r="K1253">
        <v>1999</v>
      </c>
      <c r="L1253">
        <v>915</v>
      </c>
      <c r="M1253">
        <v>693.5</v>
      </c>
      <c r="N1253">
        <v>910</v>
      </c>
      <c r="O1253">
        <v>55.5</v>
      </c>
      <c r="P1253">
        <v>905</v>
      </c>
      <c r="Q1253" t="s">
        <v>0</v>
      </c>
    </row>
    <row r="1254" spans="1:17" x14ac:dyDescent="0.25">
      <c r="A1254" s="1">
        <v>40470</v>
      </c>
      <c r="B1254">
        <v>2.52</v>
      </c>
      <c r="C1254">
        <v>910</v>
      </c>
      <c r="D1254" t="s">
        <v>0</v>
      </c>
      <c r="E1254" t="s">
        <v>0</v>
      </c>
      <c r="F1254" t="s">
        <v>0</v>
      </c>
      <c r="G1254">
        <v>1235</v>
      </c>
      <c r="H1254">
        <v>1385</v>
      </c>
      <c r="I1254" t="s">
        <v>0</v>
      </c>
      <c r="J1254">
        <v>1280</v>
      </c>
      <c r="K1254">
        <v>1999</v>
      </c>
      <c r="L1254">
        <v>915</v>
      </c>
      <c r="M1254">
        <v>693.5</v>
      </c>
      <c r="N1254">
        <v>910</v>
      </c>
      <c r="O1254">
        <v>55.5</v>
      </c>
      <c r="P1254">
        <v>905</v>
      </c>
      <c r="Q1254" t="s">
        <v>0</v>
      </c>
    </row>
    <row r="1255" spans="1:17" x14ac:dyDescent="0.25">
      <c r="A1255" s="1">
        <v>40471</v>
      </c>
      <c r="B1255">
        <v>2.52</v>
      </c>
      <c r="C1255">
        <v>910</v>
      </c>
      <c r="D1255" t="s">
        <v>0</v>
      </c>
      <c r="E1255" t="s">
        <v>0</v>
      </c>
      <c r="F1255" t="s">
        <v>0</v>
      </c>
      <c r="G1255">
        <v>1235</v>
      </c>
      <c r="H1255">
        <v>1385</v>
      </c>
      <c r="I1255" t="s">
        <v>0</v>
      </c>
      <c r="J1255">
        <v>1280</v>
      </c>
      <c r="K1255">
        <v>1999</v>
      </c>
      <c r="L1255">
        <v>915</v>
      </c>
      <c r="M1255">
        <v>693.5</v>
      </c>
      <c r="N1255">
        <v>910</v>
      </c>
      <c r="O1255">
        <v>55.5</v>
      </c>
      <c r="P1255">
        <v>905</v>
      </c>
      <c r="Q1255" t="s">
        <v>0</v>
      </c>
    </row>
    <row r="1256" spans="1:17" x14ac:dyDescent="0.25">
      <c r="A1256" s="1">
        <v>40472</v>
      </c>
      <c r="B1256">
        <v>2.52</v>
      </c>
      <c r="C1256">
        <v>910</v>
      </c>
      <c r="D1256" t="s">
        <v>0</v>
      </c>
      <c r="E1256" t="s">
        <v>0</v>
      </c>
      <c r="F1256" t="s">
        <v>0</v>
      </c>
      <c r="G1256">
        <v>1235</v>
      </c>
      <c r="H1256">
        <v>1385</v>
      </c>
      <c r="I1256" t="s">
        <v>0</v>
      </c>
      <c r="J1256">
        <v>1280</v>
      </c>
      <c r="K1256">
        <v>1999</v>
      </c>
      <c r="L1256">
        <v>915</v>
      </c>
      <c r="M1256">
        <v>693.5</v>
      </c>
      <c r="N1256">
        <v>910</v>
      </c>
      <c r="O1256">
        <v>55.5</v>
      </c>
      <c r="P1256">
        <v>905</v>
      </c>
      <c r="Q1256" t="s">
        <v>0</v>
      </c>
    </row>
    <row r="1257" spans="1:17" x14ac:dyDescent="0.25">
      <c r="A1257" s="1">
        <v>40473</v>
      </c>
      <c r="B1257">
        <v>2.5</v>
      </c>
      <c r="C1257">
        <v>910</v>
      </c>
      <c r="D1257" t="s">
        <v>0</v>
      </c>
      <c r="E1257" t="s">
        <v>0</v>
      </c>
      <c r="F1257" t="s">
        <v>0</v>
      </c>
      <c r="G1257">
        <v>1230</v>
      </c>
      <c r="H1257">
        <v>1380</v>
      </c>
      <c r="I1257" t="s">
        <v>0</v>
      </c>
      <c r="J1257">
        <v>1225</v>
      </c>
      <c r="K1257">
        <v>1999</v>
      </c>
      <c r="L1257">
        <v>915</v>
      </c>
      <c r="M1257">
        <v>693.5</v>
      </c>
      <c r="N1257">
        <v>965</v>
      </c>
      <c r="O1257">
        <v>56.9</v>
      </c>
      <c r="P1257">
        <v>890</v>
      </c>
      <c r="Q1257" t="s">
        <v>0</v>
      </c>
    </row>
    <row r="1258" spans="1:17" x14ac:dyDescent="0.25">
      <c r="A1258" s="1">
        <v>40476</v>
      </c>
      <c r="B1258">
        <v>2.5</v>
      </c>
      <c r="C1258">
        <v>910</v>
      </c>
      <c r="D1258" t="s">
        <v>0</v>
      </c>
      <c r="E1258" t="s">
        <v>0</v>
      </c>
      <c r="F1258" t="s">
        <v>0</v>
      </c>
      <c r="G1258">
        <v>1230</v>
      </c>
      <c r="H1258">
        <v>1380</v>
      </c>
      <c r="I1258" t="s">
        <v>0</v>
      </c>
      <c r="J1258">
        <v>1225</v>
      </c>
      <c r="K1258">
        <v>1999</v>
      </c>
      <c r="L1258">
        <v>915</v>
      </c>
      <c r="M1258">
        <v>693.5</v>
      </c>
      <c r="N1258">
        <v>965</v>
      </c>
      <c r="O1258">
        <v>56.9</v>
      </c>
      <c r="P1258">
        <v>890</v>
      </c>
      <c r="Q1258" t="s">
        <v>0</v>
      </c>
    </row>
    <row r="1259" spans="1:17" x14ac:dyDescent="0.25">
      <c r="A1259" s="1">
        <v>40477</v>
      </c>
      <c r="B1259">
        <v>2.5</v>
      </c>
      <c r="C1259">
        <v>910</v>
      </c>
      <c r="D1259" t="s">
        <v>0</v>
      </c>
      <c r="E1259" t="s">
        <v>0</v>
      </c>
      <c r="F1259" t="s">
        <v>0</v>
      </c>
      <c r="G1259">
        <v>1230</v>
      </c>
      <c r="H1259">
        <v>1380</v>
      </c>
      <c r="I1259" t="s">
        <v>0</v>
      </c>
      <c r="J1259">
        <v>1225</v>
      </c>
      <c r="K1259">
        <v>1999</v>
      </c>
      <c r="L1259">
        <v>915</v>
      </c>
      <c r="M1259">
        <v>693.5</v>
      </c>
      <c r="N1259">
        <v>965</v>
      </c>
      <c r="O1259">
        <v>56.9</v>
      </c>
      <c r="P1259">
        <v>890</v>
      </c>
      <c r="Q1259" t="s">
        <v>0</v>
      </c>
    </row>
    <row r="1260" spans="1:17" x14ac:dyDescent="0.25">
      <c r="A1260" s="1">
        <v>40478</v>
      </c>
      <c r="B1260">
        <v>2.5</v>
      </c>
      <c r="C1260">
        <v>910</v>
      </c>
      <c r="D1260" t="s">
        <v>0</v>
      </c>
      <c r="E1260" t="s">
        <v>0</v>
      </c>
      <c r="F1260" t="s">
        <v>0</v>
      </c>
      <c r="G1260">
        <v>1230</v>
      </c>
      <c r="H1260">
        <v>1380</v>
      </c>
      <c r="I1260" t="s">
        <v>0</v>
      </c>
      <c r="J1260">
        <v>1225</v>
      </c>
      <c r="K1260">
        <v>1999</v>
      </c>
      <c r="L1260">
        <v>915</v>
      </c>
      <c r="M1260">
        <v>693.5</v>
      </c>
      <c r="N1260">
        <v>965</v>
      </c>
      <c r="O1260">
        <v>56.9</v>
      </c>
      <c r="P1260">
        <v>890</v>
      </c>
      <c r="Q1260" t="s">
        <v>0</v>
      </c>
    </row>
    <row r="1261" spans="1:17" x14ac:dyDescent="0.25">
      <c r="A1261" s="1">
        <v>40479</v>
      </c>
      <c r="B1261">
        <v>2.5</v>
      </c>
      <c r="C1261">
        <v>910</v>
      </c>
      <c r="D1261" t="s">
        <v>0</v>
      </c>
      <c r="E1261" t="s">
        <v>0</v>
      </c>
      <c r="F1261" t="s">
        <v>0</v>
      </c>
      <c r="G1261">
        <v>1230</v>
      </c>
      <c r="H1261">
        <v>1380</v>
      </c>
      <c r="I1261" t="s">
        <v>0</v>
      </c>
      <c r="J1261">
        <v>1225</v>
      </c>
      <c r="K1261">
        <v>1999</v>
      </c>
      <c r="L1261">
        <v>915</v>
      </c>
      <c r="M1261">
        <v>693.5</v>
      </c>
      <c r="N1261">
        <v>965</v>
      </c>
      <c r="O1261">
        <v>56.9</v>
      </c>
      <c r="P1261">
        <v>890</v>
      </c>
      <c r="Q1261" t="s">
        <v>0</v>
      </c>
    </row>
    <row r="1262" spans="1:17" x14ac:dyDescent="0.25">
      <c r="A1262" s="1">
        <v>40480</v>
      </c>
      <c r="B1262">
        <v>2.46</v>
      </c>
      <c r="C1262">
        <v>935</v>
      </c>
      <c r="D1262" t="s">
        <v>0</v>
      </c>
      <c r="E1262" t="s">
        <v>0</v>
      </c>
      <c r="F1262" t="s">
        <v>0</v>
      </c>
      <c r="G1262">
        <v>1255</v>
      </c>
      <c r="H1262">
        <v>1365</v>
      </c>
      <c r="I1262" t="s">
        <v>0</v>
      </c>
      <c r="J1262">
        <v>1245</v>
      </c>
      <c r="K1262">
        <v>2105</v>
      </c>
      <c r="L1262">
        <v>1000</v>
      </c>
      <c r="M1262">
        <v>737.5</v>
      </c>
      <c r="N1262">
        <v>980</v>
      </c>
      <c r="O1262">
        <v>55.2</v>
      </c>
      <c r="P1262">
        <v>880</v>
      </c>
      <c r="Q1262" t="s">
        <v>0</v>
      </c>
    </row>
    <row r="1263" spans="1:17" x14ac:dyDescent="0.25">
      <c r="A1263" s="1">
        <v>40483</v>
      </c>
      <c r="B1263">
        <v>2.46</v>
      </c>
      <c r="C1263">
        <v>935</v>
      </c>
      <c r="D1263" t="s">
        <v>0</v>
      </c>
      <c r="E1263" t="s">
        <v>0</v>
      </c>
      <c r="F1263" t="s">
        <v>0</v>
      </c>
      <c r="G1263">
        <v>1255</v>
      </c>
      <c r="H1263">
        <v>1365</v>
      </c>
      <c r="I1263" t="s">
        <v>0</v>
      </c>
      <c r="J1263">
        <v>1245</v>
      </c>
      <c r="K1263">
        <v>2105</v>
      </c>
      <c r="L1263">
        <v>1000</v>
      </c>
      <c r="M1263">
        <v>737.5</v>
      </c>
      <c r="N1263">
        <v>980</v>
      </c>
      <c r="O1263">
        <v>55.2</v>
      </c>
      <c r="P1263">
        <v>880</v>
      </c>
      <c r="Q1263" t="s">
        <v>0</v>
      </c>
    </row>
    <row r="1264" spans="1:17" x14ac:dyDescent="0.25">
      <c r="A1264" s="1">
        <v>40484</v>
      </c>
      <c r="B1264">
        <v>2.46</v>
      </c>
      <c r="C1264">
        <v>935</v>
      </c>
      <c r="D1264" t="s">
        <v>0</v>
      </c>
      <c r="E1264" t="s">
        <v>0</v>
      </c>
      <c r="F1264" t="s">
        <v>0</v>
      </c>
      <c r="G1264">
        <v>1255</v>
      </c>
      <c r="H1264">
        <v>1365</v>
      </c>
      <c r="I1264" t="s">
        <v>0</v>
      </c>
      <c r="J1264">
        <v>1245</v>
      </c>
      <c r="K1264">
        <v>2105</v>
      </c>
      <c r="L1264">
        <v>1000</v>
      </c>
      <c r="M1264">
        <v>737.5</v>
      </c>
      <c r="N1264">
        <v>980</v>
      </c>
      <c r="O1264">
        <v>55.2</v>
      </c>
      <c r="P1264">
        <v>880</v>
      </c>
      <c r="Q1264" t="s">
        <v>0</v>
      </c>
    </row>
    <row r="1265" spans="1:17" x14ac:dyDescent="0.25">
      <c r="A1265" s="1">
        <v>40485</v>
      </c>
      <c r="B1265">
        <v>2.46</v>
      </c>
      <c r="C1265">
        <v>935</v>
      </c>
      <c r="D1265" t="s">
        <v>0</v>
      </c>
      <c r="E1265" t="s">
        <v>0</v>
      </c>
      <c r="F1265" t="s">
        <v>0</v>
      </c>
      <c r="G1265">
        <v>1255</v>
      </c>
      <c r="H1265">
        <v>1365</v>
      </c>
      <c r="I1265" t="s">
        <v>0</v>
      </c>
      <c r="J1265">
        <v>1245</v>
      </c>
      <c r="K1265">
        <v>2105</v>
      </c>
      <c r="L1265">
        <v>1000</v>
      </c>
      <c r="M1265">
        <v>737.5</v>
      </c>
      <c r="N1265">
        <v>980</v>
      </c>
      <c r="O1265">
        <v>55.2</v>
      </c>
      <c r="P1265">
        <v>880</v>
      </c>
      <c r="Q1265" t="s">
        <v>0</v>
      </c>
    </row>
    <row r="1266" spans="1:17" x14ac:dyDescent="0.25">
      <c r="A1266" s="1">
        <v>40486</v>
      </c>
      <c r="B1266">
        <v>2.46</v>
      </c>
      <c r="C1266">
        <v>935</v>
      </c>
      <c r="D1266" t="s">
        <v>0</v>
      </c>
      <c r="E1266" t="s">
        <v>0</v>
      </c>
      <c r="F1266" t="s">
        <v>0</v>
      </c>
      <c r="G1266">
        <v>1255</v>
      </c>
      <c r="H1266">
        <v>1365</v>
      </c>
      <c r="I1266" t="s">
        <v>0</v>
      </c>
      <c r="J1266">
        <v>1245</v>
      </c>
      <c r="K1266">
        <v>2105</v>
      </c>
      <c r="L1266">
        <v>1000</v>
      </c>
      <c r="M1266">
        <v>737.5</v>
      </c>
      <c r="N1266">
        <v>980</v>
      </c>
      <c r="O1266">
        <v>55.2</v>
      </c>
      <c r="P1266">
        <v>880</v>
      </c>
      <c r="Q1266" t="s">
        <v>0</v>
      </c>
    </row>
    <row r="1267" spans="1:17" x14ac:dyDescent="0.25">
      <c r="A1267" s="1">
        <v>40487</v>
      </c>
      <c r="B1267">
        <v>2.57</v>
      </c>
      <c r="C1267">
        <v>935</v>
      </c>
      <c r="D1267" t="s">
        <v>0</v>
      </c>
      <c r="E1267" t="s">
        <v>0</v>
      </c>
      <c r="F1267" t="s">
        <v>0</v>
      </c>
      <c r="G1267">
        <v>1255</v>
      </c>
      <c r="H1267">
        <v>1365</v>
      </c>
      <c r="I1267" t="s">
        <v>0</v>
      </c>
      <c r="J1267">
        <v>1245</v>
      </c>
      <c r="K1267">
        <v>2105</v>
      </c>
      <c r="L1267">
        <v>1000</v>
      </c>
      <c r="M1267">
        <v>737.5</v>
      </c>
      <c r="N1267">
        <v>980</v>
      </c>
      <c r="O1267">
        <v>55.9</v>
      </c>
      <c r="P1267">
        <v>880</v>
      </c>
      <c r="Q1267" t="s">
        <v>0</v>
      </c>
    </row>
    <row r="1268" spans="1:17" x14ac:dyDescent="0.25">
      <c r="A1268" s="1">
        <v>40490</v>
      </c>
      <c r="B1268">
        <v>2.57</v>
      </c>
      <c r="C1268">
        <v>935</v>
      </c>
      <c r="D1268" t="s">
        <v>0</v>
      </c>
      <c r="E1268" t="s">
        <v>0</v>
      </c>
      <c r="F1268" t="s">
        <v>0</v>
      </c>
      <c r="G1268">
        <v>1255</v>
      </c>
      <c r="H1268">
        <v>1365</v>
      </c>
      <c r="I1268" t="s">
        <v>0</v>
      </c>
      <c r="J1268">
        <v>1245</v>
      </c>
      <c r="K1268">
        <v>2105</v>
      </c>
      <c r="L1268">
        <v>1000</v>
      </c>
      <c r="M1268">
        <v>737.5</v>
      </c>
      <c r="N1268">
        <v>980</v>
      </c>
      <c r="O1268">
        <v>55.9</v>
      </c>
      <c r="P1268">
        <v>880</v>
      </c>
      <c r="Q1268" t="s">
        <v>0</v>
      </c>
    </row>
    <row r="1269" spans="1:17" x14ac:dyDescent="0.25">
      <c r="A1269" s="1">
        <v>40491</v>
      </c>
      <c r="B1269">
        <v>2.57</v>
      </c>
      <c r="C1269">
        <v>935</v>
      </c>
      <c r="D1269" t="s">
        <v>0</v>
      </c>
      <c r="E1269" t="s">
        <v>0</v>
      </c>
      <c r="F1269" t="s">
        <v>0</v>
      </c>
      <c r="G1269">
        <v>1255</v>
      </c>
      <c r="H1269">
        <v>1365</v>
      </c>
      <c r="I1269" t="s">
        <v>0</v>
      </c>
      <c r="J1269">
        <v>1245</v>
      </c>
      <c r="K1269">
        <v>2105</v>
      </c>
      <c r="L1269">
        <v>1000</v>
      </c>
      <c r="M1269">
        <v>737.5</v>
      </c>
      <c r="N1269">
        <v>980</v>
      </c>
      <c r="O1269">
        <v>55.9</v>
      </c>
      <c r="P1269">
        <v>880</v>
      </c>
      <c r="Q1269" t="s">
        <v>0</v>
      </c>
    </row>
    <row r="1270" spans="1:17" x14ac:dyDescent="0.25">
      <c r="A1270" s="1">
        <v>40492</v>
      </c>
      <c r="B1270">
        <v>2.57</v>
      </c>
      <c r="C1270">
        <v>935</v>
      </c>
      <c r="D1270" t="s">
        <v>0</v>
      </c>
      <c r="E1270" t="s">
        <v>0</v>
      </c>
      <c r="F1270" t="s">
        <v>0</v>
      </c>
      <c r="G1270">
        <v>1255</v>
      </c>
      <c r="H1270">
        <v>1365</v>
      </c>
      <c r="I1270" t="s">
        <v>0</v>
      </c>
      <c r="J1270">
        <v>1245</v>
      </c>
      <c r="K1270">
        <v>2105</v>
      </c>
      <c r="L1270">
        <v>1000</v>
      </c>
      <c r="M1270">
        <v>737.5</v>
      </c>
      <c r="N1270">
        <v>980</v>
      </c>
      <c r="O1270">
        <v>55.9</v>
      </c>
      <c r="P1270">
        <v>880</v>
      </c>
      <c r="Q1270" t="s">
        <v>0</v>
      </c>
    </row>
    <row r="1271" spans="1:17" x14ac:dyDescent="0.25">
      <c r="A1271" s="1">
        <v>40493</v>
      </c>
      <c r="B1271">
        <v>2.57</v>
      </c>
      <c r="C1271">
        <v>935</v>
      </c>
      <c r="D1271" t="s">
        <v>0</v>
      </c>
      <c r="E1271" t="s">
        <v>0</v>
      </c>
      <c r="F1271" t="s">
        <v>0</v>
      </c>
      <c r="G1271">
        <v>1255</v>
      </c>
      <c r="H1271">
        <v>1365</v>
      </c>
      <c r="I1271" t="s">
        <v>0</v>
      </c>
      <c r="J1271">
        <v>1245</v>
      </c>
      <c r="K1271">
        <v>2105</v>
      </c>
      <c r="L1271">
        <v>1000</v>
      </c>
      <c r="M1271">
        <v>737.5</v>
      </c>
      <c r="N1271">
        <v>980</v>
      </c>
      <c r="O1271">
        <v>55.9</v>
      </c>
      <c r="P1271">
        <v>880</v>
      </c>
      <c r="Q1271" t="s">
        <v>0</v>
      </c>
    </row>
    <row r="1272" spans="1:17" x14ac:dyDescent="0.25">
      <c r="A1272" s="1">
        <v>40494</v>
      </c>
      <c r="B1272">
        <v>2.54</v>
      </c>
      <c r="C1272">
        <v>935</v>
      </c>
      <c r="D1272" t="s">
        <v>0</v>
      </c>
      <c r="E1272" t="s">
        <v>0</v>
      </c>
      <c r="F1272" t="s">
        <v>0</v>
      </c>
      <c r="G1272">
        <v>1275</v>
      </c>
      <c r="H1272">
        <v>1365</v>
      </c>
      <c r="I1272" t="s">
        <v>0</v>
      </c>
      <c r="J1272">
        <v>1350</v>
      </c>
      <c r="K1272">
        <v>2105</v>
      </c>
      <c r="L1272">
        <v>1000</v>
      </c>
      <c r="M1272">
        <v>737.5</v>
      </c>
      <c r="N1272">
        <v>1005</v>
      </c>
      <c r="O1272">
        <v>57.5</v>
      </c>
      <c r="P1272">
        <v>940</v>
      </c>
      <c r="Q1272" t="s">
        <v>0</v>
      </c>
    </row>
    <row r="1273" spans="1:17" x14ac:dyDescent="0.25">
      <c r="A1273" s="1">
        <v>40497</v>
      </c>
      <c r="B1273">
        <v>2.54</v>
      </c>
      <c r="C1273">
        <v>935</v>
      </c>
      <c r="D1273" t="s">
        <v>0</v>
      </c>
      <c r="E1273" t="s">
        <v>0</v>
      </c>
      <c r="F1273" t="s">
        <v>0</v>
      </c>
      <c r="G1273">
        <v>1275</v>
      </c>
      <c r="H1273">
        <v>1365</v>
      </c>
      <c r="I1273" t="s">
        <v>0</v>
      </c>
      <c r="J1273">
        <v>1350</v>
      </c>
      <c r="K1273">
        <v>2105</v>
      </c>
      <c r="L1273">
        <v>1000</v>
      </c>
      <c r="M1273">
        <v>737.5</v>
      </c>
      <c r="N1273">
        <v>1005</v>
      </c>
      <c r="O1273">
        <v>57.5</v>
      </c>
      <c r="P1273">
        <v>940</v>
      </c>
      <c r="Q1273" t="s">
        <v>0</v>
      </c>
    </row>
    <row r="1274" spans="1:17" x14ac:dyDescent="0.25">
      <c r="A1274" s="1">
        <v>40498</v>
      </c>
      <c r="B1274">
        <v>2.54</v>
      </c>
      <c r="C1274">
        <v>935</v>
      </c>
      <c r="D1274" t="s">
        <v>0</v>
      </c>
      <c r="E1274" t="s">
        <v>0</v>
      </c>
      <c r="F1274" t="s">
        <v>0</v>
      </c>
      <c r="G1274">
        <v>1275</v>
      </c>
      <c r="H1274">
        <v>1365</v>
      </c>
      <c r="I1274" t="s">
        <v>0</v>
      </c>
      <c r="J1274">
        <v>1350</v>
      </c>
      <c r="K1274">
        <v>2105</v>
      </c>
      <c r="L1274">
        <v>1000</v>
      </c>
      <c r="M1274">
        <v>737.5</v>
      </c>
      <c r="N1274">
        <v>1005</v>
      </c>
      <c r="O1274">
        <v>57.5</v>
      </c>
      <c r="P1274">
        <v>940</v>
      </c>
      <c r="Q1274" t="s">
        <v>0</v>
      </c>
    </row>
    <row r="1275" spans="1:17" x14ac:dyDescent="0.25">
      <c r="A1275" s="1">
        <v>40499</v>
      </c>
      <c r="B1275">
        <v>2.54</v>
      </c>
      <c r="C1275">
        <v>935</v>
      </c>
      <c r="D1275" t="s">
        <v>0</v>
      </c>
      <c r="E1275" t="s">
        <v>0</v>
      </c>
      <c r="F1275" t="s">
        <v>0</v>
      </c>
      <c r="G1275">
        <v>1275</v>
      </c>
      <c r="H1275">
        <v>1365</v>
      </c>
      <c r="I1275" t="s">
        <v>0</v>
      </c>
      <c r="J1275">
        <v>1350</v>
      </c>
      <c r="K1275">
        <v>2105</v>
      </c>
      <c r="L1275">
        <v>1000</v>
      </c>
      <c r="M1275">
        <v>737.5</v>
      </c>
      <c r="N1275">
        <v>1005</v>
      </c>
      <c r="O1275">
        <v>57.5</v>
      </c>
      <c r="P1275">
        <v>940</v>
      </c>
      <c r="Q1275" t="s">
        <v>0</v>
      </c>
    </row>
    <row r="1276" spans="1:17" x14ac:dyDescent="0.25">
      <c r="A1276" s="1">
        <v>40500</v>
      </c>
      <c r="B1276">
        <v>2.54</v>
      </c>
      <c r="C1276">
        <v>935</v>
      </c>
      <c r="D1276" t="s">
        <v>0</v>
      </c>
      <c r="E1276" t="s">
        <v>0</v>
      </c>
      <c r="F1276" t="s">
        <v>0</v>
      </c>
      <c r="G1276">
        <v>1275</v>
      </c>
      <c r="H1276">
        <v>1365</v>
      </c>
      <c r="I1276" t="s">
        <v>0</v>
      </c>
      <c r="J1276">
        <v>1350</v>
      </c>
      <c r="K1276">
        <v>2105</v>
      </c>
      <c r="L1276">
        <v>1000</v>
      </c>
      <c r="M1276">
        <v>737.5</v>
      </c>
      <c r="N1276">
        <v>1005</v>
      </c>
      <c r="O1276">
        <v>57.5</v>
      </c>
      <c r="P1276">
        <v>940</v>
      </c>
      <c r="Q1276" t="s">
        <v>0</v>
      </c>
    </row>
    <row r="1277" spans="1:17" x14ac:dyDescent="0.25">
      <c r="A1277" s="1">
        <v>40501</v>
      </c>
      <c r="B1277">
        <v>2.3199999999999998</v>
      </c>
      <c r="C1277">
        <v>935</v>
      </c>
      <c r="D1277" t="s">
        <v>0</v>
      </c>
      <c r="E1277" t="s">
        <v>0</v>
      </c>
      <c r="F1277" t="s">
        <v>0</v>
      </c>
      <c r="G1277">
        <v>1265</v>
      </c>
      <c r="H1277">
        <v>1365</v>
      </c>
      <c r="I1277" t="s">
        <v>0</v>
      </c>
      <c r="J1277">
        <v>1240</v>
      </c>
      <c r="K1277">
        <v>2105</v>
      </c>
      <c r="L1277">
        <v>1000</v>
      </c>
      <c r="M1277">
        <v>737.5</v>
      </c>
      <c r="N1277">
        <v>1030</v>
      </c>
      <c r="O1277">
        <v>56.4</v>
      </c>
      <c r="P1277">
        <v>890</v>
      </c>
      <c r="Q1277" t="s">
        <v>0</v>
      </c>
    </row>
    <row r="1278" spans="1:17" x14ac:dyDescent="0.25">
      <c r="A1278" s="1">
        <v>40504</v>
      </c>
      <c r="B1278">
        <v>2.3199999999999998</v>
      </c>
      <c r="C1278">
        <v>935</v>
      </c>
      <c r="D1278" t="s">
        <v>0</v>
      </c>
      <c r="E1278" t="s">
        <v>0</v>
      </c>
      <c r="F1278" t="s">
        <v>0</v>
      </c>
      <c r="G1278">
        <v>1265</v>
      </c>
      <c r="H1278">
        <v>1365</v>
      </c>
      <c r="I1278" t="s">
        <v>0</v>
      </c>
      <c r="J1278">
        <v>1240</v>
      </c>
      <c r="K1278">
        <v>2105</v>
      </c>
      <c r="L1278">
        <v>1000</v>
      </c>
      <c r="M1278">
        <v>737.5</v>
      </c>
      <c r="N1278">
        <v>1030</v>
      </c>
      <c r="O1278">
        <v>56.4</v>
      </c>
      <c r="P1278">
        <v>890</v>
      </c>
      <c r="Q1278" t="s">
        <v>0</v>
      </c>
    </row>
    <row r="1279" spans="1:17" x14ac:dyDescent="0.25">
      <c r="A1279" s="1">
        <v>40505</v>
      </c>
      <c r="B1279">
        <v>2.3199999999999998</v>
      </c>
      <c r="C1279">
        <v>935</v>
      </c>
      <c r="D1279" t="s">
        <v>0</v>
      </c>
      <c r="E1279" t="s">
        <v>0</v>
      </c>
      <c r="F1279" t="s">
        <v>0</v>
      </c>
      <c r="G1279">
        <v>1265</v>
      </c>
      <c r="H1279">
        <v>1365</v>
      </c>
      <c r="I1279" t="s">
        <v>0</v>
      </c>
      <c r="J1279">
        <v>1240</v>
      </c>
      <c r="K1279">
        <v>2105</v>
      </c>
      <c r="L1279">
        <v>1000</v>
      </c>
      <c r="M1279">
        <v>737.5</v>
      </c>
      <c r="N1279">
        <v>1030</v>
      </c>
      <c r="O1279">
        <v>56.4</v>
      </c>
      <c r="P1279">
        <v>890</v>
      </c>
      <c r="Q1279" t="s">
        <v>0</v>
      </c>
    </row>
    <row r="1280" spans="1:17" x14ac:dyDescent="0.25">
      <c r="A1280" s="1">
        <v>40506</v>
      </c>
      <c r="B1280">
        <v>2.3199999999999998</v>
      </c>
      <c r="C1280">
        <v>935</v>
      </c>
      <c r="D1280" t="s">
        <v>0</v>
      </c>
      <c r="E1280" t="s">
        <v>0</v>
      </c>
      <c r="F1280" t="s">
        <v>0</v>
      </c>
      <c r="G1280">
        <v>1265</v>
      </c>
      <c r="H1280">
        <v>1365</v>
      </c>
      <c r="I1280" t="s">
        <v>0</v>
      </c>
      <c r="J1280">
        <v>1240</v>
      </c>
      <c r="K1280">
        <v>2105</v>
      </c>
      <c r="L1280">
        <v>1000</v>
      </c>
      <c r="M1280">
        <v>737.5</v>
      </c>
      <c r="N1280">
        <v>1030</v>
      </c>
      <c r="O1280">
        <v>56.4</v>
      </c>
      <c r="P1280">
        <v>890</v>
      </c>
      <c r="Q1280" t="s">
        <v>0</v>
      </c>
    </row>
    <row r="1281" spans="1:17" x14ac:dyDescent="0.25">
      <c r="A1281" s="1">
        <v>40507</v>
      </c>
      <c r="B1281">
        <v>2.3199999999999998</v>
      </c>
      <c r="C1281">
        <v>935</v>
      </c>
      <c r="D1281" t="s">
        <v>0</v>
      </c>
      <c r="E1281" t="s">
        <v>0</v>
      </c>
      <c r="F1281" t="s">
        <v>0</v>
      </c>
      <c r="G1281">
        <v>1265</v>
      </c>
      <c r="H1281">
        <v>1365</v>
      </c>
      <c r="I1281" t="s">
        <v>0</v>
      </c>
      <c r="J1281">
        <v>1240</v>
      </c>
      <c r="K1281">
        <v>2105</v>
      </c>
      <c r="L1281">
        <v>1000</v>
      </c>
      <c r="M1281">
        <v>737.5</v>
      </c>
      <c r="N1281">
        <v>1030</v>
      </c>
      <c r="O1281">
        <v>56.4</v>
      </c>
      <c r="P1281">
        <v>890</v>
      </c>
      <c r="Q1281" t="s">
        <v>0</v>
      </c>
    </row>
    <row r="1282" spans="1:17" x14ac:dyDescent="0.25">
      <c r="A1282" s="1">
        <v>40508</v>
      </c>
      <c r="B1282">
        <v>2.2799999999999998</v>
      </c>
      <c r="C1282">
        <v>930</v>
      </c>
      <c r="D1282" t="s">
        <v>0</v>
      </c>
      <c r="E1282" t="s">
        <v>0</v>
      </c>
      <c r="F1282" t="s">
        <v>0</v>
      </c>
      <c r="G1282">
        <v>1265</v>
      </c>
      <c r="H1282">
        <v>1365</v>
      </c>
      <c r="I1282" t="s">
        <v>0</v>
      </c>
      <c r="J1282">
        <v>1275</v>
      </c>
      <c r="K1282">
        <v>2105</v>
      </c>
      <c r="L1282">
        <v>1000</v>
      </c>
      <c r="M1282">
        <v>734.5</v>
      </c>
      <c r="N1282">
        <v>1035</v>
      </c>
      <c r="O1282">
        <v>56.4</v>
      </c>
      <c r="P1282">
        <v>895</v>
      </c>
      <c r="Q1282" t="s">
        <v>0</v>
      </c>
    </row>
    <row r="1283" spans="1:17" x14ac:dyDescent="0.25">
      <c r="A1283" s="1">
        <v>40511</v>
      </c>
      <c r="B1283">
        <v>2.2799999999999998</v>
      </c>
      <c r="C1283">
        <v>930</v>
      </c>
      <c r="D1283" t="s">
        <v>0</v>
      </c>
      <c r="E1283" t="s">
        <v>0</v>
      </c>
      <c r="F1283" t="s">
        <v>0</v>
      </c>
      <c r="G1283">
        <v>1265</v>
      </c>
      <c r="H1283">
        <v>1365</v>
      </c>
      <c r="I1283" t="s">
        <v>0</v>
      </c>
      <c r="J1283">
        <v>1275</v>
      </c>
      <c r="K1283">
        <v>2105</v>
      </c>
      <c r="L1283">
        <v>1000</v>
      </c>
      <c r="M1283">
        <v>734.5</v>
      </c>
      <c r="N1283">
        <v>1035</v>
      </c>
      <c r="O1283">
        <v>56.4</v>
      </c>
      <c r="P1283">
        <v>895</v>
      </c>
      <c r="Q1283" t="s">
        <v>0</v>
      </c>
    </row>
    <row r="1284" spans="1:17" x14ac:dyDescent="0.25">
      <c r="A1284" s="1">
        <v>40512</v>
      </c>
      <c r="B1284">
        <v>2.2799999999999998</v>
      </c>
      <c r="C1284">
        <v>930</v>
      </c>
      <c r="D1284" t="s">
        <v>0</v>
      </c>
      <c r="E1284" t="s">
        <v>0</v>
      </c>
      <c r="F1284" t="s">
        <v>0</v>
      </c>
      <c r="G1284">
        <v>1265</v>
      </c>
      <c r="H1284">
        <v>1365</v>
      </c>
      <c r="I1284" t="s">
        <v>0</v>
      </c>
      <c r="J1284">
        <v>1275</v>
      </c>
      <c r="K1284">
        <v>2265</v>
      </c>
      <c r="L1284">
        <v>1200</v>
      </c>
      <c r="M1284">
        <v>734.5</v>
      </c>
      <c r="N1284">
        <v>1035</v>
      </c>
      <c r="O1284">
        <v>56.4</v>
      </c>
      <c r="P1284">
        <v>895</v>
      </c>
      <c r="Q1284" t="s">
        <v>0</v>
      </c>
    </row>
    <row r="1285" spans="1:17" x14ac:dyDescent="0.25">
      <c r="A1285" s="1">
        <v>40513</v>
      </c>
      <c r="B1285">
        <v>2.2799999999999998</v>
      </c>
      <c r="C1285">
        <v>930</v>
      </c>
      <c r="D1285" t="s">
        <v>0</v>
      </c>
      <c r="E1285" t="s">
        <v>0</v>
      </c>
      <c r="F1285" t="s">
        <v>0</v>
      </c>
      <c r="G1285">
        <v>1265</v>
      </c>
      <c r="H1285">
        <v>1365</v>
      </c>
      <c r="I1285" t="s">
        <v>0</v>
      </c>
      <c r="J1285">
        <v>1275</v>
      </c>
      <c r="K1285">
        <v>2265</v>
      </c>
      <c r="L1285">
        <v>1200</v>
      </c>
      <c r="M1285">
        <v>734.5</v>
      </c>
      <c r="N1285">
        <v>1035</v>
      </c>
      <c r="O1285">
        <v>56.4</v>
      </c>
      <c r="P1285">
        <v>895</v>
      </c>
      <c r="Q1285" t="s">
        <v>0</v>
      </c>
    </row>
    <row r="1286" spans="1:17" x14ac:dyDescent="0.25">
      <c r="A1286" s="1">
        <v>40514</v>
      </c>
      <c r="B1286">
        <v>2.2799999999999998</v>
      </c>
      <c r="C1286">
        <v>930</v>
      </c>
      <c r="D1286" t="s">
        <v>0</v>
      </c>
      <c r="E1286" t="s">
        <v>0</v>
      </c>
      <c r="F1286" t="s">
        <v>0</v>
      </c>
      <c r="G1286">
        <v>1265</v>
      </c>
      <c r="H1286">
        <v>1365</v>
      </c>
      <c r="I1286" t="s">
        <v>0</v>
      </c>
      <c r="J1286">
        <v>1275</v>
      </c>
      <c r="K1286">
        <v>2265</v>
      </c>
      <c r="L1286">
        <v>1200</v>
      </c>
      <c r="M1286">
        <v>734.5</v>
      </c>
      <c r="N1286">
        <v>1035</v>
      </c>
      <c r="O1286">
        <v>56.4</v>
      </c>
      <c r="P1286">
        <v>895</v>
      </c>
      <c r="Q1286" t="s">
        <v>0</v>
      </c>
    </row>
    <row r="1287" spans="1:17" x14ac:dyDescent="0.25">
      <c r="A1287" s="1">
        <v>40515</v>
      </c>
      <c r="B1287">
        <v>2.2000000000000002</v>
      </c>
      <c r="C1287">
        <v>905</v>
      </c>
      <c r="D1287" t="s">
        <v>0</v>
      </c>
      <c r="E1287" t="s">
        <v>0</v>
      </c>
      <c r="F1287" t="s">
        <v>0</v>
      </c>
      <c r="G1287">
        <v>1280</v>
      </c>
      <c r="H1287">
        <v>1365</v>
      </c>
      <c r="I1287" t="s">
        <v>0</v>
      </c>
      <c r="J1287">
        <v>1275</v>
      </c>
      <c r="K1287">
        <v>2265</v>
      </c>
      <c r="L1287">
        <v>1200</v>
      </c>
      <c r="M1287">
        <v>734.5</v>
      </c>
      <c r="N1287">
        <v>1030</v>
      </c>
      <c r="O1287">
        <v>57.5</v>
      </c>
      <c r="P1287">
        <v>935</v>
      </c>
      <c r="Q1287" t="s">
        <v>0</v>
      </c>
    </row>
    <row r="1288" spans="1:17" x14ac:dyDescent="0.25">
      <c r="A1288" s="1">
        <v>40518</v>
      </c>
      <c r="B1288">
        <v>2.2000000000000002</v>
      </c>
      <c r="C1288">
        <v>905</v>
      </c>
      <c r="D1288" t="s">
        <v>0</v>
      </c>
      <c r="E1288" t="s">
        <v>0</v>
      </c>
      <c r="F1288" t="s">
        <v>0</v>
      </c>
      <c r="G1288">
        <v>1280</v>
      </c>
      <c r="H1288">
        <v>1365</v>
      </c>
      <c r="I1288" t="s">
        <v>0</v>
      </c>
      <c r="J1288">
        <v>1275</v>
      </c>
      <c r="K1288">
        <v>2265</v>
      </c>
      <c r="L1288">
        <v>1200</v>
      </c>
      <c r="M1288">
        <v>734.5</v>
      </c>
      <c r="N1288">
        <v>1030</v>
      </c>
      <c r="O1288">
        <v>57.5</v>
      </c>
      <c r="P1288">
        <v>935</v>
      </c>
      <c r="Q1288" t="s">
        <v>0</v>
      </c>
    </row>
    <row r="1289" spans="1:17" x14ac:dyDescent="0.25">
      <c r="A1289" s="1">
        <v>40519</v>
      </c>
      <c r="B1289">
        <v>2.2000000000000002</v>
      </c>
      <c r="C1289">
        <v>905</v>
      </c>
      <c r="D1289" t="s">
        <v>0</v>
      </c>
      <c r="E1289" t="s">
        <v>0</v>
      </c>
      <c r="F1289" t="s">
        <v>0</v>
      </c>
      <c r="G1289">
        <v>1280</v>
      </c>
      <c r="H1289">
        <v>1365</v>
      </c>
      <c r="I1289" t="s">
        <v>0</v>
      </c>
      <c r="J1289">
        <v>1275</v>
      </c>
      <c r="K1289">
        <v>2265</v>
      </c>
      <c r="L1289">
        <v>1200</v>
      </c>
      <c r="M1289">
        <v>734.5</v>
      </c>
      <c r="N1289">
        <v>1030</v>
      </c>
      <c r="O1289">
        <v>57.5</v>
      </c>
      <c r="P1289">
        <v>935</v>
      </c>
      <c r="Q1289" t="s">
        <v>0</v>
      </c>
    </row>
    <row r="1290" spans="1:17" x14ac:dyDescent="0.25">
      <c r="A1290" s="1">
        <v>40520</v>
      </c>
      <c r="B1290">
        <v>2.2000000000000002</v>
      </c>
      <c r="C1290">
        <v>905</v>
      </c>
      <c r="D1290" t="s">
        <v>0</v>
      </c>
      <c r="E1290" t="s">
        <v>0</v>
      </c>
      <c r="F1290" t="s">
        <v>0</v>
      </c>
      <c r="G1290">
        <v>1280</v>
      </c>
      <c r="H1290">
        <v>1365</v>
      </c>
      <c r="I1290" t="s">
        <v>0</v>
      </c>
      <c r="J1290">
        <v>1275</v>
      </c>
      <c r="K1290">
        <v>2265</v>
      </c>
      <c r="L1290">
        <v>1200</v>
      </c>
      <c r="M1290">
        <v>734.5</v>
      </c>
      <c r="N1290">
        <v>1030</v>
      </c>
      <c r="O1290">
        <v>57.5</v>
      </c>
      <c r="P1290">
        <v>935</v>
      </c>
      <c r="Q1290" t="s">
        <v>0</v>
      </c>
    </row>
    <row r="1291" spans="1:17" x14ac:dyDescent="0.25">
      <c r="A1291" s="1">
        <v>40521</v>
      </c>
      <c r="B1291">
        <v>2.2000000000000002</v>
      </c>
      <c r="C1291">
        <v>905</v>
      </c>
      <c r="D1291" t="s">
        <v>0</v>
      </c>
      <c r="E1291" t="s">
        <v>0</v>
      </c>
      <c r="F1291" t="s">
        <v>0</v>
      </c>
      <c r="G1291">
        <v>1280</v>
      </c>
      <c r="H1291">
        <v>1365</v>
      </c>
      <c r="I1291" t="s">
        <v>0</v>
      </c>
      <c r="J1291">
        <v>1275</v>
      </c>
      <c r="K1291">
        <v>2265</v>
      </c>
      <c r="L1291">
        <v>1200</v>
      </c>
      <c r="M1291">
        <v>734.5</v>
      </c>
      <c r="N1291">
        <v>1030</v>
      </c>
      <c r="O1291">
        <v>57.5</v>
      </c>
      <c r="P1291">
        <v>935</v>
      </c>
      <c r="Q1291" t="s">
        <v>0</v>
      </c>
    </row>
    <row r="1292" spans="1:17" x14ac:dyDescent="0.25">
      <c r="A1292" s="1">
        <v>40522</v>
      </c>
      <c r="B1292">
        <v>2.2000000000000002</v>
      </c>
      <c r="C1292">
        <v>905</v>
      </c>
      <c r="D1292" t="s">
        <v>0</v>
      </c>
      <c r="E1292" t="s">
        <v>0</v>
      </c>
      <c r="F1292" t="s">
        <v>0</v>
      </c>
      <c r="G1292">
        <v>1290</v>
      </c>
      <c r="H1292">
        <v>1365</v>
      </c>
      <c r="I1292" t="s">
        <v>0</v>
      </c>
      <c r="J1292">
        <v>1320</v>
      </c>
      <c r="K1292">
        <v>2265</v>
      </c>
      <c r="L1292">
        <v>1200</v>
      </c>
      <c r="M1292">
        <v>734.5</v>
      </c>
      <c r="N1292">
        <v>1025</v>
      </c>
      <c r="O1292">
        <v>58.5</v>
      </c>
      <c r="P1292">
        <v>930</v>
      </c>
      <c r="Q1292" t="s">
        <v>0</v>
      </c>
    </row>
    <row r="1293" spans="1:17" x14ac:dyDescent="0.25">
      <c r="A1293" s="1">
        <v>40525</v>
      </c>
      <c r="B1293">
        <v>2.2000000000000002</v>
      </c>
      <c r="C1293">
        <v>905</v>
      </c>
      <c r="D1293" t="s">
        <v>0</v>
      </c>
      <c r="E1293" t="s">
        <v>0</v>
      </c>
      <c r="F1293" t="s">
        <v>0</v>
      </c>
      <c r="G1293">
        <v>1290</v>
      </c>
      <c r="H1293">
        <v>1365</v>
      </c>
      <c r="I1293" t="s">
        <v>0</v>
      </c>
      <c r="J1293">
        <v>1320</v>
      </c>
      <c r="K1293">
        <v>2265</v>
      </c>
      <c r="L1293">
        <v>1200</v>
      </c>
      <c r="M1293">
        <v>734.5</v>
      </c>
      <c r="N1293">
        <v>1025</v>
      </c>
      <c r="O1293">
        <v>58.5</v>
      </c>
      <c r="P1293">
        <v>930</v>
      </c>
      <c r="Q1293" t="s">
        <v>0</v>
      </c>
    </row>
    <row r="1294" spans="1:17" x14ac:dyDescent="0.25">
      <c r="A1294" s="1">
        <v>40526</v>
      </c>
      <c r="B1294">
        <v>2.2000000000000002</v>
      </c>
      <c r="C1294">
        <v>905</v>
      </c>
      <c r="D1294" t="s">
        <v>0</v>
      </c>
      <c r="E1294" t="s">
        <v>0</v>
      </c>
      <c r="F1294" t="s">
        <v>0</v>
      </c>
      <c r="G1294">
        <v>1290</v>
      </c>
      <c r="H1294">
        <v>1365</v>
      </c>
      <c r="I1294" t="s">
        <v>0</v>
      </c>
      <c r="J1294">
        <v>1320</v>
      </c>
      <c r="K1294">
        <v>2265</v>
      </c>
      <c r="L1294">
        <v>1200</v>
      </c>
      <c r="M1294">
        <v>734.5</v>
      </c>
      <c r="N1294">
        <v>1025</v>
      </c>
      <c r="O1294">
        <v>58.5</v>
      </c>
      <c r="P1294">
        <v>930</v>
      </c>
      <c r="Q1294" t="s">
        <v>0</v>
      </c>
    </row>
    <row r="1295" spans="1:17" x14ac:dyDescent="0.25">
      <c r="A1295" s="1">
        <v>40527</v>
      </c>
      <c r="B1295">
        <v>2.2000000000000002</v>
      </c>
      <c r="C1295">
        <v>905</v>
      </c>
      <c r="D1295" t="s">
        <v>0</v>
      </c>
      <c r="E1295" t="s">
        <v>0</v>
      </c>
      <c r="F1295" t="s">
        <v>0</v>
      </c>
      <c r="G1295">
        <v>1290</v>
      </c>
      <c r="H1295">
        <v>1365</v>
      </c>
      <c r="I1295" t="s">
        <v>0</v>
      </c>
      <c r="J1295">
        <v>1320</v>
      </c>
      <c r="K1295">
        <v>2265</v>
      </c>
      <c r="L1295">
        <v>1200</v>
      </c>
      <c r="M1295">
        <v>734.5</v>
      </c>
      <c r="N1295">
        <v>1025</v>
      </c>
      <c r="O1295">
        <v>58.5</v>
      </c>
      <c r="P1295">
        <v>930</v>
      </c>
      <c r="Q1295" t="s">
        <v>0</v>
      </c>
    </row>
    <row r="1296" spans="1:17" x14ac:dyDescent="0.25">
      <c r="A1296" s="1">
        <v>40528</v>
      </c>
      <c r="B1296">
        <v>2.2000000000000002</v>
      </c>
      <c r="C1296">
        <v>905</v>
      </c>
      <c r="D1296" t="s">
        <v>0</v>
      </c>
      <c r="E1296" t="s">
        <v>0</v>
      </c>
      <c r="F1296" t="s">
        <v>0</v>
      </c>
      <c r="G1296">
        <v>1290</v>
      </c>
      <c r="H1296">
        <v>1365</v>
      </c>
      <c r="I1296" t="s">
        <v>0</v>
      </c>
      <c r="J1296">
        <v>1320</v>
      </c>
      <c r="K1296">
        <v>2265</v>
      </c>
      <c r="L1296">
        <v>1200</v>
      </c>
      <c r="M1296">
        <v>734.5</v>
      </c>
      <c r="N1296">
        <v>1025</v>
      </c>
      <c r="O1296">
        <v>58.5</v>
      </c>
      <c r="P1296">
        <v>930</v>
      </c>
      <c r="Q1296" t="s">
        <v>0</v>
      </c>
    </row>
    <row r="1297" spans="1:17" x14ac:dyDescent="0.25">
      <c r="A1297" s="1">
        <v>40529</v>
      </c>
      <c r="B1297">
        <v>2.3199999999999998</v>
      </c>
      <c r="C1297">
        <v>985</v>
      </c>
      <c r="D1297" t="s">
        <v>0</v>
      </c>
      <c r="E1297" t="s">
        <v>0</v>
      </c>
      <c r="F1297" t="s">
        <v>0</v>
      </c>
      <c r="G1297">
        <v>1320</v>
      </c>
      <c r="H1297">
        <v>1380</v>
      </c>
      <c r="I1297" t="s">
        <v>0</v>
      </c>
      <c r="J1297">
        <v>1355</v>
      </c>
      <c r="K1297">
        <v>2265</v>
      </c>
      <c r="L1297">
        <v>1200</v>
      </c>
      <c r="M1297">
        <v>734.5</v>
      </c>
      <c r="N1297">
        <v>1020</v>
      </c>
      <c r="O1297">
        <v>58.85</v>
      </c>
      <c r="P1297">
        <v>925</v>
      </c>
      <c r="Q1297" t="s">
        <v>0</v>
      </c>
    </row>
    <row r="1298" spans="1:17" x14ac:dyDescent="0.25">
      <c r="A1298" s="1">
        <v>40532</v>
      </c>
      <c r="B1298">
        <v>2.3199999999999998</v>
      </c>
      <c r="C1298">
        <v>985</v>
      </c>
      <c r="D1298" t="s">
        <v>0</v>
      </c>
      <c r="E1298" t="s">
        <v>0</v>
      </c>
      <c r="F1298" t="s">
        <v>0</v>
      </c>
      <c r="G1298">
        <v>1320</v>
      </c>
      <c r="H1298">
        <v>1380</v>
      </c>
      <c r="I1298" t="s">
        <v>0</v>
      </c>
      <c r="J1298">
        <v>1355</v>
      </c>
      <c r="K1298">
        <v>2265</v>
      </c>
      <c r="L1298">
        <v>1200</v>
      </c>
      <c r="M1298">
        <v>734.5</v>
      </c>
      <c r="N1298">
        <v>1020</v>
      </c>
      <c r="O1298">
        <v>58.85</v>
      </c>
      <c r="P1298">
        <v>925</v>
      </c>
      <c r="Q1298" t="s">
        <v>0</v>
      </c>
    </row>
    <row r="1299" spans="1:17" x14ac:dyDescent="0.25">
      <c r="A1299" s="1">
        <v>40533</v>
      </c>
      <c r="B1299">
        <v>2.3199999999999998</v>
      </c>
      <c r="C1299">
        <v>985</v>
      </c>
      <c r="D1299" t="s">
        <v>0</v>
      </c>
      <c r="E1299" t="s">
        <v>0</v>
      </c>
      <c r="F1299" t="s">
        <v>0</v>
      </c>
      <c r="G1299">
        <v>1320</v>
      </c>
      <c r="H1299">
        <v>1380</v>
      </c>
      <c r="I1299" t="s">
        <v>0</v>
      </c>
      <c r="J1299">
        <v>1355</v>
      </c>
      <c r="K1299">
        <v>2265</v>
      </c>
      <c r="L1299">
        <v>1200</v>
      </c>
      <c r="M1299">
        <v>734.5</v>
      </c>
      <c r="N1299">
        <v>1020</v>
      </c>
      <c r="O1299">
        <v>58.85</v>
      </c>
      <c r="P1299">
        <v>925</v>
      </c>
      <c r="Q1299" t="s">
        <v>0</v>
      </c>
    </row>
    <row r="1300" spans="1:17" x14ac:dyDescent="0.25">
      <c r="A1300" s="1">
        <v>40534</v>
      </c>
      <c r="B1300">
        <v>2.3199999999999998</v>
      </c>
      <c r="C1300">
        <v>985</v>
      </c>
      <c r="D1300" t="s">
        <v>0</v>
      </c>
      <c r="E1300" t="s">
        <v>0</v>
      </c>
      <c r="F1300" t="s">
        <v>0</v>
      </c>
      <c r="G1300">
        <v>1320</v>
      </c>
      <c r="H1300">
        <v>1380</v>
      </c>
      <c r="I1300" t="s">
        <v>0</v>
      </c>
      <c r="J1300">
        <v>1355</v>
      </c>
      <c r="K1300">
        <v>2265</v>
      </c>
      <c r="L1300">
        <v>1200</v>
      </c>
      <c r="M1300">
        <v>734.5</v>
      </c>
      <c r="N1300">
        <v>1020</v>
      </c>
      <c r="O1300">
        <v>58.85</v>
      </c>
      <c r="P1300">
        <v>925</v>
      </c>
      <c r="Q1300" t="s">
        <v>0</v>
      </c>
    </row>
    <row r="1301" spans="1:17" x14ac:dyDescent="0.25">
      <c r="A1301" s="1">
        <v>40535</v>
      </c>
      <c r="B1301">
        <v>2.3199999999999998</v>
      </c>
      <c r="C1301">
        <v>985</v>
      </c>
      <c r="D1301" t="s">
        <v>0</v>
      </c>
      <c r="E1301" t="s">
        <v>0</v>
      </c>
      <c r="F1301" t="s">
        <v>0</v>
      </c>
      <c r="G1301">
        <v>1320</v>
      </c>
      <c r="H1301">
        <v>1380</v>
      </c>
      <c r="I1301" t="s">
        <v>0</v>
      </c>
      <c r="J1301">
        <v>1355</v>
      </c>
      <c r="K1301">
        <v>2265</v>
      </c>
      <c r="L1301">
        <v>1200</v>
      </c>
      <c r="M1301">
        <v>734.5</v>
      </c>
      <c r="N1301">
        <v>1020</v>
      </c>
      <c r="O1301">
        <v>58.85</v>
      </c>
      <c r="P1301">
        <v>925</v>
      </c>
      <c r="Q1301" t="s">
        <v>0</v>
      </c>
    </row>
    <row r="1302" spans="1:17" x14ac:dyDescent="0.25">
      <c r="A1302" s="1">
        <v>40536</v>
      </c>
      <c r="B1302">
        <v>2.3199999999999998</v>
      </c>
      <c r="C1302">
        <v>990</v>
      </c>
      <c r="D1302" t="s">
        <v>0</v>
      </c>
      <c r="E1302" t="s">
        <v>0</v>
      </c>
      <c r="F1302" t="s">
        <v>0</v>
      </c>
      <c r="G1302">
        <v>1360</v>
      </c>
      <c r="H1302">
        <v>1380</v>
      </c>
      <c r="I1302" t="s">
        <v>0</v>
      </c>
      <c r="J1302">
        <v>1375</v>
      </c>
      <c r="K1302">
        <v>2265</v>
      </c>
      <c r="L1302">
        <v>1200</v>
      </c>
      <c r="M1302">
        <v>815.5</v>
      </c>
      <c r="N1302">
        <v>1030</v>
      </c>
      <c r="O1302">
        <v>59.5</v>
      </c>
      <c r="P1302">
        <v>945</v>
      </c>
      <c r="Q1302" t="s">
        <v>0</v>
      </c>
    </row>
    <row r="1303" spans="1:17" x14ac:dyDescent="0.25">
      <c r="A1303" s="1">
        <v>40539</v>
      </c>
      <c r="B1303">
        <v>2.3199999999999998</v>
      </c>
      <c r="C1303">
        <v>990</v>
      </c>
      <c r="D1303" t="s">
        <v>0</v>
      </c>
      <c r="E1303" t="s">
        <v>0</v>
      </c>
      <c r="F1303" t="s">
        <v>0</v>
      </c>
      <c r="G1303">
        <v>1360</v>
      </c>
      <c r="H1303">
        <v>1380</v>
      </c>
      <c r="I1303" t="s">
        <v>0</v>
      </c>
      <c r="J1303">
        <v>1375</v>
      </c>
      <c r="K1303">
        <v>2265</v>
      </c>
      <c r="L1303">
        <v>1200</v>
      </c>
      <c r="M1303">
        <v>815.5</v>
      </c>
      <c r="N1303">
        <v>1030</v>
      </c>
      <c r="O1303">
        <v>59.5</v>
      </c>
      <c r="P1303">
        <v>945</v>
      </c>
      <c r="Q1303" t="s">
        <v>0</v>
      </c>
    </row>
    <row r="1304" spans="1:17" x14ac:dyDescent="0.25">
      <c r="A1304" s="1">
        <v>40540</v>
      </c>
      <c r="B1304">
        <v>2.3199999999999998</v>
      </c>
      <c r="C1304">
        <v>990</v>
      </c>
      <c r="D1304" t="s">
        <v>0</v>
      </c>
      <c r="E1304" t="s">
        <v>0</v>
      </c>
      <c r="F1304" t="s">
        <v>0</v>
      </c>
      <c r="G1304">
        <v>1360</v>
      </c>
      <c r="H1304">
        <v>1380</v>
      </c>
      <c r="I1304" t="s">
        <v>0</v>
      </c>
      <c r="J1304">
        <v>1375</v>
      </c>
      <c r="K1304">
        <v>2265</v>
      </c>
      <c r="L1304">
        <v>1200</v>
      </c>
      <c r="M1304">
        <v>815.5</v>
      </c>
      <c r="N1304">
        <v>1030</v>
      </c>
      <c r="O1304">
        <v>59.5</v>
      </c>
      <c r="P1304">
        <v>945</v>
      </c>
      <c r="Q1304" t="s">
        <v>0</v>
      </c>
    </row>
    <row r="1305" spans="1:17" x14ac:dyDescent="0.25">
      <c r="A1305" s="1">
        <v>40541</v>
      </c>
      <c r="B1305">
        <v>2.3199999999999998</v>
      </c>
      <c r="C1305">
        <v>990</v>
      </c>
      <c r="D1305" t="s">
        <v>0</v>
      </c>
      <c r="E1305" t="s">
        <v>0</v>
      </c>
      <c r="F1305" t="s">
        <v>0</v>
      </c>
      <c r="G1305">
        <v>1360</v>
      </c>
      <c r="H1305">
        <v>1380</v>
      </c>
      <c r="I1305" t="s">
        <v>0</v>
      </c>
      <c r="J1305">
        <v>1375</v>
      </c>
      <c r="K1305">
        <v>2265</v>
      </c>
      <c r="L1305">
        <v>1200</v>
      </c>
      <c r="M1305">
        <v>815.5</v>
      </c>
      <c r="N1305">
        <v>1030</v>
      </c>
      <c r="O1305">
        <v>59.5</v>
      </c>
      <c r="P1305">
        <v>945</v>
      </c>
      <c r="Q1305" t="s">
        <v>0</v>
      </c>
    </row>
    <row r="1306" spans="1:17" x14ac:dyDescent="0.25">
      <c r="A1306" s="1">
        <v>40542</v>
      </c>
      <c r="B1306">
        <v>2.3199999999999998</v>
      </c>
      <c r="C1306">
        <v>990</v>
      </c>
      <c r="D1306" t="s">
        <v>0</v>
      </c>
      <c r="E1306" t="s">
        <v>0</v>
      </c>
      <c r="F1306" t="s">
        <v>0</v>
      </c>
      <c r="G1306">
        <v>1360</v>
      </c>
      <c r="H1306">
        <v>1380</v>
      </c>
      <c r="I1306" t="s">
        <v>0</v>
      </c>
      <c r="J1306">
        <v>1375</v>
      </c>
      <c r="K1306">
        <v>2265</v>
      </c>
      <c r="L1306">
        <v>1200</v>
      </c>
      <c r="M1306">
        <v>815.5</v>
      </c>
      <c r="N1306">
        <v>1030</v>
      </c>
      <c r="O1306">
        <v>59.5</v>
      </c>
      <c r="P1306">
        <v>945</v>
      </c>
      <c r="Q1306" t="s">
        <v>0</v>
      </c>
    </row>
    <row r="1307" spans="1:17" x14ac:dyDescent="0.25">
      <c r="A1307" s="1">
        <v>40543</v>
      </c>
      <c r="B1307">
        <v>2.4500000000000002</v>
      </c>
      <c r="C1307">
        <v>990</v>
      </c>
      <c r="D1307" t="s">
        <v>0</v>
      </c>
      <c r="E1307" t="s">
        <v>0</v>
      </c>
      <c r="F1307" t="s">
        <v>0</v>
      </c>
      <c r="G1307">
        <v>1360</v>
      </c>
      <c r="H1307">
        <v>1380</v>
      </c>
      <c r="I1307" t="s">
        <v>0</v>
      </c>
      <c r="J1307">
        <v>1375</v>
      </c>
      <c r="K1307">
        <v>2270</v>
      </c>
      <c r="L1307">
        <v>1150</v>
      </c>
      <c r="M1307">
        <v>815.5</v>
      </c>
      <c r="N1307">
        <v>1030</v>
      </c>
      <c r="O1307">
        <v>60.5</v>
      </c>
      <c r="P1307">
        <v>945</v>
      </c>
      <c r="Q1307" t="s">
        <v>0</v>
      </c>
    </row>
    <row r="1308" spans="1:17" x14ac:dyDescent="0.25">
      <c r="A1308" s="1">
        <v>40546</v>
      </c>
      <c r="B1308">
        <v>2.4500000000000002</v>
      </c>
      <c r="C1308">
        <v>990</v>
      </c>
      <c r="D1308" t="s">
        <v>0</v>
      </c>
      <c r="E1308" t="s">
        <v>0</v>
      </c>
      <c r="F1308" t="s">
        <v>0</v>
      </c>
      <c r="G1308">
        <v>1360</v>
      </c>
      <c r="H1308">
        <v>1380</v>
      </c>
      <c r="I1308" t="s">
        <v>0</v>
      </c>
      <c r="J1308">
        <v>1375</v>
      </c>
      <c r="K1308">
        <v>2270</v>
      </c>
      <c r="L1308">
        <v>1150</v>
      </c>
      <c r="M1308">
        <v>815.5</v>
      </c>
      <c r="N1308">
        <v>1030</v>
      </c>
      <c r="O1308">
        <v>60.5</v>
      </c>
      <c r="P1308">
        <v>945</v>
      </c>
      <c r="Q1308" t="s">
        <v>0</v>
      </c>
    </row>
    <row r="1309" spans="1:17" x14ac:dyDescent="0.25">
      <c r="A1309" s="1">
        <v>40547</v>
      </c>
      <c r="B1309">
        <v>2.4500000000000002</v>
      </c>
      <c r="C1309">
        <v>990</v>
      </c>
      <c r="D1309" t="s">
        <v>0</v>
      </c>
      <c r="E1309" t="s">
        <v>0</v>
      </c>
      <c r="F1309" t="s">
        <v>0</v>
      </c>
      <c r="G1309">
        <v>1360</v>
      </c>
      <c r="H1309">
        <v>1380</v>
      </c>
      <c r="I1309" t="s">
        <v>0</v>
      </c>
      <c r="J1309">
        <v>1375</v>
      </c>
      <c r="K1309">
        <v>2270</v>
      </c>
      <c r="L1309">
        <v>1150</v>
      </c>
      <c r="M1309">
        <v>815.5</v>
      </c>
      <c r="N1309">
        <v>1030</v>
      </c>
      <c r="O1309">
        <v>60.5</v>
      </c>
      <c r="P1309">
        <v>945</v>
      </c>
      <c r="Q1309" t="s">
        <v>0</v>
      </c>
    </row>
    <row r="1310" spans="1:17" x14ac:dyDescent="0.25">
      <c r="A1310" s="1">
        <v>40548</v>
      </c>
      <c r="B1310">
        <v>2.4500000000000002</v>
      </c>
      <c r="C1310">
        <v>990</v>
      </c>
      <c r="D1310" t="s">
        <v>0</v>
      </c>
      <c r="E1310" t="s">
        <v>0</v>
      </c>
      <c r="F1310" t="s">
        <v>0</v>
      </c>
      <c r="G1310">
        <v>1360</v>
      </c>
      <c r="H1310">
        <v>1380</v>
      </c>
      <c r="I1310" t="s">
        <v>0</v>
      </c>
      <c r="J1310">
        <v>1375</v>
      </c>
      <c r="K1310">
        <v>2270</v>
      </c>
      <c r="L1310">
        <v>1150</v>
      </c>
      <c r="M1310">
        <v>815.5</v>
      </c>
      <c r="N1310">
        <v>1030</v>
      </c>
      <c r="O1310">
        <v>60.5</v>
      </c>
      <c r="P1310">
        <v>945</v>
      </c>
      <c r="Q1310" t="s">
        <v>0</v>
      </c>
    </row>
    <row r="1311" spans="1:17" x14ac:dyDescent="0.25">
      <c r="A1311" s="1">
        <v>40549</v>
      </c>
      <c r="B1311">
        <v>2.4500000000000002</v>
      </c>
      <c r="C1311">
        <v>990</v>
      </c>
      <c r="D1311" t="s">
        <v>0</v>
      </c>
      <c r="E1311" t="s">
        <v>0</v>
      </c>
      <c r="F1311" t="s">
        <v>0</v>
      </c>
      <c r="G1311">
        <v>1360</v>
      </c>
      <c r="H1311">
        <v>1380</v>
      </c>
      <c r="I1311" t="s">
        <v>0</v>
      </c>
      <c r="J1311">
        <v>1375</v>
      </c>
      <c r="K1311">
        <v>2270</v>
      </c>
      <c r="L1311">
        <v>1150</v>
      </c>
      <c r="M1311">
        <v>815.5</v>
      </c>
      <c r="N1311">
        <v>1030</v>
      </c>
      <c r="O1311">
        <v>60.5</v>
      </c>
      <c r="P1311">
        <v>945</v>
      </c>
      <c r="Q1311" t="s">
        <v>0</v>
      </c>
    </row>
    <row r="1312" spans="1:17" x14ac:dyDescent="0.25">
      <c r="A1312" s="1">
        <v>40550</v>
      </c>
      <c r="B1312">
        <v>2.4300000000000002</v>
      </c>
      <c r="C1312">
        <v>1065</v>
      </c>
      <c r="D1312" t="s">
        <v>0</v>
      </c>
      <c r="E1312" t="s">
        <v>0</v>
      </c>
      <c r="F1312" t="s">
        <v>0</v>
      </c>
      <c r="G1312">
        <v>1370</v>
      </c>
      <c r="H1312">
        <v>1440</v>
      </c>
      <c r="I1312" t="s">
        <v>0</v>
      </c>
      <c r="J1312">
        <v>1410</v>
      </c>
      <c r="K1312">
        <v>2270</v>
      </c>
      <c r="L1312">
        <v>1150</v>
      </c>
      <c r="M1312">
        <v>816.5</v>
      </c>
      <c r="N1312">
        <v>1030</v>
      </c>
      <c r="O1312">
        <v>61.8</v>
      </c>
      <c r="P1312">
        <v>955</v>
      </c>
      <c r="Q1312" t="s">
        <v>0</v>
      </c>
    </row>
    <row r="1313" spans="1:17" x14ac:dyDescent="0.25">
      <c r="A1313" s="1">
        <v>40553</v>
      </c>
      <c r="B1313">
        <v>2.4300000000000002</v>
      </c>
      <c r="C1313">
        <v>1065</v>
      </c>
      <c r="D1313" t="s">
        <v>0</v>
      </c>
      <c r="E1313" t="s">
        <v>0</v>
      </c>
      <c r="F1313" t="s">
        <v>0</v>
      </c>
      <c r="G1313">
        <v>1370</v>
      </c>
      <c r="H1313">
        <v>1440</v>
      </c>
      <c r="I1313" t="s">
        <v>0</v>
      </c>
      <c r="J1313">
        <v>1410</v>
      </c>
      <c r="K1313">
        <v>2270</v>
      </c>
      <c r="L1313">
        <v>1150</v>
      </c>
      <c r="M1313">
        <v>816.5</v>
      </c>
      <c r="N1313">
        <v>1030</v>
      </c>
      <c r="O1313">
        <v>61.8</v>
      </c>
      <c r="P1313">
        <v>955</v>
      </c>
      <c r="Q1313" t="s">
        <v>0</v>
      </c>
    </row>
    <row r="1314" spans="1:17" x14ac:dyDescent="0.25">
      <c r="A1314" s="1">
        <v>40554</v>
      </c>
      <c r="B1314">
        <v>2.4300000000000002</v>
      </c>
      <c r="C1314">
        <v>1065</v>
      </c>
      <c r="D1314" t="s">
        <v>0</v>
      </c>
      <c r="E1314" t="s">
        <v>0</v>
      </c>
      <c r="F1314" t="s">
        <v>0</v>
      </c>
      <c r="G1314">
        <v>1370</v>
      </c>
      <c r="H1314">
        <v>1440</v>
      </c>
      <c r="I1314" t="s">
        <v>0</v>
      </c>
      <c r="J1314">
        <v>1410</v>
      </c>
      <c r="K1314">
        <v>2270</v>
      </c>
      <c r="L1314">
        <v>1150</v>
      </c>
      <c r="M1314">
        <v>816.5</v>
      </c>
      <c r="N1314">
        <v>1030</v>
      </c>
      <c r="O1314">
        <v>61.8</v>
      </c>
      <c r="P1314">
        <v>955</v>
      </c>
      <c r="Q1314" t="s">
        <v>0</v>
      </c>
    </row>
    <row r="1315" spans="1:17" x14ac:dyDescent="0.25">
      <c r="A1315" s="1">
        <v>40555</v>
      </c>
      <c r="B1315">
        <v>2.4300000000000002</v>
      </c>
      <c r="C1315">
        <v>1065</v>
      </c>
      <c r="D1315" t="s">
        <v>0</v>
      </c>
      <c r="E1315" t="s">
        <v>0</v>
      </c>
      <c r="F1315" t="s">
        <v>0</v>
      </c>
      <c r="G1315">
        <v>1370</v>
      </c>
      <c r="H1315">
        <v>1440</v>
      </c>
      <c r="I1315" t="s">
        <v>0</v>
      </c>
      <c r="J1315">
        <v>1410</v>
      </c>
      <c r="K1315">
        <v>2270</v>
      </c>
      <c r="L1315">
        <v>1150</v>
      </c>
      <c r="M1315">
        <v>816.5</v>
      </c>
      <c r="N1315">
        <v>1030</v>
      </c>
      <c r="O1315">
        <v>61.8</v>
      </c>
      <c r="P1315">
        <v>955</v>
      </c>
      <c r="Q1315" t="s">
        <v>0</v>
      </c>
    </row>
    <row r="1316" spans="1:17" x14ac:dyDescent="0.25">
      <c r="A1316" s="1">
        <v>40556</v>
      </c>
      <c r="B1316">
        <v>2.4300000000000002</v>
      </c>
      <c r="C1316">
        <v>1065</v>
      </c>
      <c r="D1316" t="s">
        <v>0</v>
      </c>
      <c r="E1316" t="s">
        <v>0</v>
      </c>
      <c r="F1316" t="s">
        <v>0</v>
      </c>
      <c r="G1316">
        <v>1370</v>
      </c>
      <c r="H1316">
        <v>1440</v>
      </c>
      <c r="I1316" t="s">
        <v>0</v>
      </c>
      <c r="J1316">
        <v>1410</v>
      </c>
      <c r="K1316">
        <v>2270</v>
      </c>
      <c r="L1316">
        <v>1150</v>
      </c>
      <c r="M1316">
        <v>816.5</v>
      </c>
      <c r="N1316">
        <v>1030</v>
      </c>
      <c r="O1316">
        <v>61.8</v>
      </c>
      <c r="P1316">
        <v>955</v>
      </c>
      <c r="Q1316" t="s">
        <v>0</v>
      </c>
    </row>
    <row r="1317" spans="1:17" x14ac:dyDescent="0.25">
      <c r="A1317" s="1">
        <v>40557</v>
      </c>
      <c r="B1317">
        <v>2.48</v>
      </c>
      <c r="C1317">
        <v>1065</v>
      </c>
      <c r="D1317" t="s">
        <v>0</v>
      </c>
      <c r="E1317" t="s">
        <v>0</v>
      </c>
      <c r="F1317" t="s">
        <v>0</v>
      </c>
      <c r="G1317">
        <v>1385</v>
      </c>
      <c r="H1317">
        <v>1450</v>
      </c>
      <c r="I1317" t="s">
        <v>0</v>
      </c>
      <c r="J1317">
        <v>1580</v>
      </c>
      <c r="K1317">
        <v>2270</v>
      </c>
      <c r="L1317">
        <v>1150</v>
      </c>
      <c r="M1317">
        <v>816.5</v>
      </c>
      <c r="N1317">
        <v>1020</v>
      </c>
      <c r="O1317">
        <v>62.7</v>
      </c>
      <c r="P1317">
        <v>950</v>
      </c>
      <c r="Q1317" t="s">
        <v>0</v>
      </c>
    </row>
    <row r="1318" spans="1:17" x14ac:dyDescent="0.25">
      <c r="A1318" s="1">
        <v>40560</v>
      </c>
      <c r="B1318">
        <v>2.48</v>
      </c>
      <c r="C1318">
        <v>1065</v>
      </c>
      <c r="D1318" t="s">
        <v>0</v>
      </c>
      <c r="E1318" t="s">
        <v>0</v>
      </c>
      <c r="F1318" t="s">
        <v>0</v>
      </c>
      <c r="G1318">
        <v>1385</v>
      </c>
      <c r="H1318">
        <v>1450</v>
      </c>
      <c r="I1318" t="s">
        <v>0</v>
      </c>
      <c r="J1318">
        <v>1580</v>
      </c>
      <c r="K1318">
        <v>2270</v>
      </c>
      <c r="L1318">
        <v>1150</v>
      </c>
      <c r="M1318">
        <v>816.5</v>
      </c>
      <c r="N1318">
        <v>1020</v>
      </c>
      <c r="O1318">
        <v>62.7</v>
      </c>
      <c r="P1318">
        <v>950</v>
      </c>
      <c r="Q1318" t="s">
        <v>0</v>
      </c>
    </row>
    <row r="1319" spans="1:17" x14ac:dyDescent="0.25">
      <c r="A1319" s="1">
        <v>40561</v>
      </c>
      <c r="B1319">
        <v>2.48</v>
      </c>
      <c r="C1319">
        <v>1065</v>
      </c>
      <c r="D1319" t="s">
        <v>0</v>
      </c>
      <c r="E1319" t="s">
        <v>0</v>
      </c>
      <c r="F1319" t="s">
        <v>0</v>
      </c>
      <c r="G1319">
        <v>1385</v>
      </c>
      <c r="H1319">
        <v>1450</v>
      </c>
      <c r="I1319" t="s">
        <v>0</v>
      </c>
      <c r="J1319">
        <v>1580</v>
      </c>
      <c r="K1319">
        <v>2270</v>
      </c>
      <c r="L1319">
        <v>1150</v>
      </c>
      <c r="M1319">
        <v>816.5</v>
      </c>
      <c r="N1319">
        <v>1020</v>
      </c>
      <c r="O1319">
        <v>62.7</v>
      </c>
      <c r="P1319">
        <v>950</v>
      </c>
      <c r="Q1319" t="s">
        <v>0</v>
      </c>
    </row>
    <row r="1320" spans="1:17" x14ac:dyDescent="0.25">
      <c r="A1320" s="1">
        <v>40562</v>
      </c>
      <c r="B1320">
        <v>2.48</v>
      </c>
      <c r="C1320">
        <v>1065</v>
      </c>
      <c r="D1320" t="s">
        <v>0</v>
      </c>
      <c r="E1320" t="s">
        <v>0</v>
      </c>
      <c r="F1320" t="s">
        <v>0</v>
      </c>
      <c r="G1320">
        <v>1385</v>
      </c>
      <c r="H1320">
        <v>1450</v>
      </c>
      <c r="I1320" t="s">
        <v>0</v>
      </c>
      <c r="J1320">
        <v>1580</v>
      </c>
      <c r="K1320">
        <v>2270</v>
      </c>
      <c r="L1320">
        <v>1150</v>
      </c>
      <c r="M1320">
        <v>816.5</v>
      </c>
      <c r="N1320">
        <v>1020</v>
      </c>
      <c r="O1320">
        <v>62.7</v>
      </c>
      <c r="P1320">
        <v>950</v>
      </c>
      <c r="Q1320" t="s">
        <v>0</v>
      </c>
    </row>
    <row r="1321" spans="1:17" x14ac:dyDescent="0.25">
      <c r="A1321" s="1">
        <v>40563</v>
      </c>
      <c r="B1321">
        <v>2.48</v>
      </c>
      <c r="C1321">
        <v>1065</v>
      </c>
      <c r="D1321" t="s">
        <v>0</v>
      </c>
      <c r="E1321" t="s">
        <v>0</v>
      </c>
      <c r="F1321" t="s">
        <v>0</v>
      </c>
      <c r="G1321">
        <v>1385</v>
      </c>
      <c r="H1321">
        <v>1450</v>
      </c>
      <c r="I1321" t="s">
        <v>0</v>
      </c>
      <c r="J1321">
        <v>1580</v>
      </c>
      <c r="K1321">
        <v>2270</v>
      </c>
      <c r="L1321">
        <v>1150</v>
      </c>
      <c r="M1321">
        <v>816.5</v>
      </c>
      <c r="N1321">
        <v>1020</v>
      </c>
      <c r="O1321">
        <v>62.7</v>
      </c>
      <c r="P1321">
        <v>950</v>
      </c>
      <c r="Q1321" t="s">
        <v>0</v>
      </c>
    </row>
    <row r="1322" spans="1:17" x14ac:dyDescent="0.25">
      <c r="A1322" s="1">
        <v>40564</v>
      </c>
      <c r="B1322">
        <v>2.4300000000000002</v>
      </c>
      <c r="C1322">
        <v>1100</v>
      </c>
      <c r="D1322" t="s">
        <v>0</v>
      </c>
      <c r="E1322" t="s">
        <v>0</v>
      </c>
      <c r="F1322" t="s">
        <v>0</v>
      </c>
      <c r="G1322">
        <v>1430</v>
      </c>
      <c r="H1322">
        <v>1470</v>
      </c>
      <c r="I1322" t="s">
        <v>0</v>
      </c>
      <c r="J1322">
        <v>1620</v>
      </c>
      <c r="K1322">
        <v>2270</v>
      </c>
      <c r="L1322">
        <v>1150</v>
      </c>
      <c r="M1322">
        <v>816.5</v>
      </c>
      <c r="N1322">
        <v>1020</v>
      </c>
      <c r="O1322">
        <v>63.9</v>
      </c>
      <c r="P1322">
        <v>965</v>
      </c>
      <c r="Q1322" t="s">
        <v>0</v>
      </c>
    </row>
    <row r="1323" spans="1:17" x14ac:dyDescent="0.25">
      <c r="A1323" s="1">
        <v>40567</v>
      </c>
      <c r="B1323">
        <v>2.4300000000000002</v>
      </c>
      <c r="C1323">
        <v>1100</v>
      </c>
      <c r="D1323" t="s">
        <v>0</v>
      </c>
      <c r="E1323" t="s">
        <v>0</v>
      </c>
      <c r="F1323" t="s">
        <v>0</v>
      </c>
      <c r="G1323">
        <v>1430</v>
      </c>
      <c r="H1323">
        <v>1470</v>
      </c>
      <c r="I1323" t="s">
        <v>0</v>
      </c>
      <c r="J1323">
        <v>1620</v>
      </c>
      <c r="K1323">
        <v>2270</v>
      </c>
      <c r="L1323">
        <v>1150</v>
      </c>
      <c r="M1323">
        <v>816.5</v>
      </c>
      <c r="N1323">
        <v>1020</v>
      </c>
      <c r="O1323">
        <v>63.9</v>
      </c>
      <c r="P1323">
        <v>965</v>
      </c>
      <c r="Q1323" t="s">
        <v>0</v>
      </c>
    </row>
    <row r="1324" spans="1:17" x14ac:dyDescent="0.25">
      <c r="A1324" s="1">
        <v>40568</v>
      </c>
      <c r="B1324">
        <v>2.4300000000000002</v>
      </c>
      <c r="C1324">
        <v>1100</v>
      </c>
      <c r="D1324" t="s">
        <v>0</v>
      </c>
      <c r="E1324" t="s">
        <v>0</v>
      </c>
      <c r="F1324" t="s">
        <v>0</v>
      </c>
      <c r="G1324">
        <v>1430</v>
      </c>
      <c r="H1324">
        <v>1470</v>
      </c>
      <c r="I1324" t="s">
        <v>0</v>
      </c>
      <c r="J1324">
        <v>1620</v>
      </c>
      <c r="K1324">
        <v>2270</v>
      </c>
      <c r="L1324">
        <v>1150</v>
      </c>
      <c r="M1324">
        <v>816.5</v>
      </c>
      <c r="N1324">
        <v>1020</v>
      </c>
      <c r="O1324">
        <v>63.9</v>
      </c>
      <c r="P1324">
        <v>965</v>
      </c>
      <c r="Q1324" t="s">
        <v>0</v>
      </c>
    </row>
    <row r="1325" spans="1:17" x14ac:dyDescent="0.25">
      <c r="A1325" s="1">
        <v>40569</v>
      </c>
      <c r="B1325">
        <v>2.4300000000000002</v>
      </c>
      <c r="C1325">
        <v>1100</v>
      </c>
      <c r="D1325" t="s">
        <v>0</v>
      </c>
      <c r="E1325" t="s">
        <v>0</v>
      </c>
      <c r="F1325" t="s">
        <v>0</v>
      </c>
      <c r="G1325">
        <v>1430</v>
      </c>
      <c r="H1325">
        <v>1470</v>
      </c>
      <c r="I1325" t="s">
        <v>0</v>
      </c>
      <c r="J1325">
        <v>1620</v>
      </c>
      <c r="K1325">
        <v>2270</v>
      </c>
      <c r="L1325">
        <v>1150</v>
      </c>
      <c r="M1325">
        <v>816.5</v>
      </c>
      <c r="N1325">
        <v>1020</v>
      </c>
      <c r="O1325">
        <v>63.9</v>
      </c>
      <c r="P1325">
        <v>965</v>
      </c>
      <c r="Q1325" t="s">
        <v>0</v>
      </c>
    </row>
    <row r="1326" spans="1:17" x14ac:dyDescent="0.25">
      <c r="A1326" s="1">
        <v>40570</v>
      </c>
      <c r="B1326">
        <v>2.4300000000000002</v>
      </c>
      <c r="C1326">
        <v>1100</v>
      </c>
      <c r="D1326" t="s">
        <v>0</v>
      </c>
      <c r="E1326" t="s">
        <v>0</v>
      </c>
      <c r="F1326" t="s">
        <v>0</v>
      </c>
      <c r="G1326">
        <v>1430</v>
      </c>
      <c r="H1326">
        <v>1470</v>
      </c>
      <c r="I1326" t="s">
        <v>0</v>
      </c>
      <c r="J1326">
        <v>1620</v>
      </c>
      <c r="K1326">
        <v>2270</v>
      </c>
      <c r="L1326">
        <v>1150</v>
      </c>
      <c r="M1326">
        <v>816.5</v>
      </c>
      <c r="N1326">
        <v>1020</v>
      </c>
      <c r="O1326">
        <v>63.9</v>
      </c>
      <c r="P1326">
        <v>965</v>
      </c>
      <c r="Q1326" t="s">
        <v>0</v>
      </c>
    </row>
    <row r="1327" spans="1:17" x14ac:dyDescent="0.25">
      <c r="A1327" s="1">
        <v>40571</v>
      </c>
      <c r="B1327">
        <v>2.39</v>
      </c>
      <c r="C1327">
        <v>1105</v>
      </c>
      <c r="D1327" t="s">
        <v>0</v>
      </c>
      <c r="E1327" t="s">
        <v>0</v>
      </c>
      <c r="F1327" t="s">
        <v>0</v>
      </c>
      <c r="G1327">
        <v>1440</v>
      </c>
      <c r="H1327">
        <v>1475</v>
      </c>
      <c r="I1327" t="s">
        <v>0</v>
      </c>
      <c r="J1327">
        <v>1630</v>
      </c>
      <c r="K1327">
        <v>2270</v>
      </c>
      <c r="L1327">
        <v>1150</v>
      </c>
      <c r="M1327">
        <v>816.5</v>
      </c>
      <c r="N1327">
        <v>1070</v>
      </c>
      <c r="O1327">
        <v>65.650000000000006</v>
      </c>
      <c r="P1327">
        <v>965</v>
      </c>
      <c r="Q1327" t="s">
        <v>0</v>
      </c>
    </row>
    <row r="1328" spans="1:17" x14ac:dyDescent="0.25">
      <c r="A1328" s="1">
        <v>40574</v>
      </c>
      <c r="B1328">
        <v>2.39</v>
      </c>
      <c r="C1328">
        <v>1105</v>
      </c>
      <c r="D1328" t="s">
        <v>0</v>
      </c>
      <c r="E1328" t="s">
        <v>0</v>
      </c>
      <c r="F1328" t="s">
        <v>0</v>
      </c>
      <c r="G1328">
        <v>1440</v>
      </c>
      <c r="H1328">
        <v>1475</v>
      </c>
      <c r="I1328" t="s">
        <v>0</v>
      </c>
      <c r="J1328">
        <v>1630</v>
      </c>
      <c r="K1328">
        <v>2405</v>
      </c>
      <c r="L1328">
        <v>1350</v>
      </c>
      <c r="M1328">
        <v>816.5</v>
      </c>
      <c r="N1328">
        <v>1070</v>
      </c>
      <c r="O1328">
        <v>65.650000000000006</v>
      </c>
      <c r="P1328">
        <v>965</v>
      </c>
      <c r="Q1328" t="s">
        <v>0</v>
      </c>
    </row>
    <row r="1329" spans="1:17" x14ac:dyDescent="0.25">
      <c r="A1329" s="1">
        <v>40575</v>
      </c>
      <c r="B1329">
        <v>2.39</v>
      </c>
      <c r="C1329">
        <v>1105</v>
      </c>
      <c r="D1329" t="s">
        <v>0</v>
      </c>
      <c r="E1329" t="s">
        <v>0</v>
      </c>
      <c r="F1329" t="s">
        <v>0</v>
      </c>
      <c r="G1329">
        <v>1440</v>
      </c>
      <c r="H1329">
        <v>1475</v>
      </c>
      <c r="I1329" t="s">
        <v>0</v>
      </c>
      <c r="J1329">
        <v>1630</v>
      </c>
      <c r="K1329">
        <v>2405</v>
      </c>
      <c r="L1329">
        <v>1350</v>
      </c>
      <c r="M1329">
        <v>816.5</v>
      </c>
      <c r="N1329">
        <v>1070</v>
      </c>
      <c r="O1329">
        <v>65.650000000000006</v>
      </c>
      <c r="P1329">
        <v>965</v>
      </c>
      <c r="Q1329" t="s">
        <v>0</v>
      </c>
    </row>
    <row r="1330" spans="1:17" x14ac:dyDescent="0.25">
      <c r="A1330" s="1">
        <v>40576</v>
      </c>
      <c r="B1330">
        <v>2.39</v>
      </c>
      <c r="C1330">
        <v>1105</v>
      </c>
      <c r="D1330" t="s">
        <v>0</v>
      </c>
      <c r="E1330" t="s">
        <v>0</v>
      </c>
      <c r="F1330" t="s">
        <v>0</v>
      </c>
      <c r="G1330">
        <v>1440</v>
      </c>
      <c r="H1330">
        <v>1475</v>
      </c>
      <c r="I1330" t="s">
        <v>0</v>
      </c>
      <c r="J1330">
        <v>1630</v>
      </c>
      <c r="K1330">
        <v>2405</v>
      </c>
      <c r="L1330">
        <v>1350</v>
      </c>
      <c r="M1330">
        <v>816.5</v>
      </c>
      <c r="N1330">
        <v>1070</v>
      </c>
      <c r="O1330">
        <v>65.650000000000006</v>
      </c>
      <c r="P1330">
        <v>965</v>
      </c>
      <c r="Q1330" t="s">
        <v>0</v>
      </c>
    </row>
    <row r="1331" spans="1:17" x14ac:dyDescent="0.25">
      <c r="A1331" s="1">
        <v>40577</v>
      </c>
      <c r="B1331">
        <v>2.39</v>
      </c>
      <c r="C1331">
        <v>1105</v>
      </c>
      <c r="D1331" t="s">
        <v>0</v>
      </c>
      <c r="E1331" t="s">
        <v>0</v>
      </c>
      <c r="F1331" t="s">
        <v>0</v>
      </c>
      <c r="G1331">
        <v>1440</v>
      </c>
      <c r="H1331">
        <v>1475</v>
      </c>
      <c r="I1331" t="s">
        <v>0</v>
      </c>
      <c r="J1331">
        <v>1630</v>
      </c>
      <c r="K1331">
        <v>2405</v>
      </c>
      <c r="L1331">
        <v>1350</v>
      </c>
      <c r="M1331">
        <v>816.5</v>
      </c>
      <c r="N1331">
        <v>1070</v>
      </c>
      <c r="O1331">
        <v>65.650000000000006</v>
      </c>
      <c r="P1331">
        <v>965</v>
      </c>
      <c r="Q1331" t="s">
        <v>0</v>
      </c>
    </row>
    <row r="1332" spans="1:17" x14ac:dyDescent="0.25">
      <c r="A1332" s="1">
        <v>40578</v>
      </c>
      <c r="B1332">
        <v>2.4500000000000002</v>
      </c>
      <c r="C1332">
        <v>1110</v>
      </c>
      <c r="D1332" t="s">
        <v>0</v>
      </c>
      <c r="E1332" t="s">
        <v>0</v>
      </c>
      <c r="F1332" t="s">
        <v>0</v>
      </c>
      <c r="G1332">
        <v>1440</v>
      </c>
      <c r="H1332">
        <v>1475</v>
      </c>
      <c r="I1332" t="s">
        <v>0</v>
      </c>
      <c r="J1332">
        <v>1640</v>
      </c>
      <c r="K1332">
        <v>2405</v>
      </c>
      <c r="L1332">
        <v>1350</v>
      </c>
      <c r="M1332">
        <v>884.5</v>
      </c>
      <c r="N1332">
        <v>1085</v>
      </c>
      <c r="O1332">
        <v>67.45</v>
      </c>
      <c r="P1332">
        <v>980</v>
      </c>
      <c r="Q1332" t="s">
        <v>0</v>
      </c>
    </row>
    <row r="1333" spans="1:17" x14ac:dyDescent="0.25">
      <c r="A1333" s="1">
        <v>40581</v>
      </c>
      <c r="B1333">
        <v>2.4500000000000002</v>
      </c>
      <c r="C1333">
        <v>1110</v>
      </c>
      <c r="D1333" t="s">
        <v>0</v>
      </c>
      <c r="E1333" t="s">
        <v>0</v>
      </c>
      <c r="F1333" t="s">
        <v>0</v>
      </c>
      <c r="G1333">
        <v>1440</v>
      </c>
      <c r="H1333">
        <v>1475</v>
      </c>
      <c r="I1333" t="s">
        <v>0</v>
      </c>
      <c r="J1333">
        <v>1640</v>
      </c>
      <c r="K1333">
        <v>2405</v>
      </c>
      <c r="L1333">
        <v>1350</v>
      </c>
      <c r="M1333">
        <v>884.5</v>
      </c>
      <c r="N1333">
        <v>1085</v>
      </c>
      <c r="O1333">
        <v>67.45</v>
      </c>
      <c r="P1333">
        <v>980</v>
      </c>
      <c r="Q1333" t="s">
        <v>0</v>
      </c>
    </row>
    <row r="1334" spans="1:17" x14ac:dyDescent="0.25">
      <c r="A1334" s="1">
        <v>40582</v>
      </c>
      <c r="B1334">
        <v>2.4500000000000002</v>
      </c>
      <c r="C1334">
        <v>1110</v>
      </c>
      <c r="D1334" t="s">
        <v>0</v>
      </c>
      <c r="E1334" t="s">
        <v>0</v>
      </c>
      <c r="F1334" t="s">
        <v>0</v>
      </c>
      <c r="G1334">
        <v>1440</v>
      </c>
      <c r="H1334">
        <v>1475</v>
      </c>
      <c r="I1334" t="s">
        <v>0</v>
      </c>
      <c r="J1334">
        <v>1640</v>
      </c>
      <c r="K1334">
        <v>2405</v>
      </c>
      <c r="L1334">
        <v>1350</v>
      </c>
      <c r="M1334">
        <v>884.5</v>
      </c>
      <c r="N1334">
        <v>1085</v>
      </c>
      <c r="O1334">
        <v>67.45</v>
      </c>
      <c r="P1334">
        <v>980</v>
      </c>
      <c r="Q1334" t="s">
        <v>0</v>
      </c>
    </row>
    <row r="1335" spans="1:17" x14ac:dyDescent="0.25">
      <c r="A1335" s="1">
        <v>40583</v>
      </c>
      <c r="B1335">
        <v>2.4500000000000002</v>
      </c>
      <c r="C1335">
        <v>1110</v>
      </c>
      <c r="D1335" t="s">
        <v>0</v>
      </c>
      <c r="E1335" t="s">
        <v>0</v>
      </c>
      <c r="F1335" t="s">
        <v>0</v>
      </c>
      <c r="G1335">
        <v>1440</v>
      </c>
      <c r="H1335">
        <v>1475</v>
      </c>
      <c r="I1335" t="s">
        <v>0</v>
      </c>
      <c r="J1335">
        <v>1640</v>
      </c>
      <c r="K1335">
        <v>2405</v>
      </c>
      <c r="L1335">
        <v>1350</v>
      </c>
      <c r="M1335">
        <v>884.5</v>
      </c>
      <c r="N1335">
        <v>1085</v>
      </c>
      <c r="O1335">
        <v>67.45</v>
      </c>
      <c r="P1335">
        <v>980</v>
      </c>
      <c r="Q1335" t="s">
        <v>0</v>
      </c>
    </row>
    <row r="1336" spans="1:17" x14ac:dyDescent="0.25">
      <c r="A1336" s="1">
        <v>40584</v>
      </c>
      <c r="B1336">
        <v>2.4500000000000002</v>
      </c>
      <c r="C1336">
        <v>1110</v>
      </c>
      <c r="D1336" t="s">
        <v>0</v>
      </c>
      <c r="E1336" t="s">
        <v>0</v>
      </c>
      <c r="F1336" t="s">
        <v>0</v>
      </c>
      <c r="G1336">
        <v>1440</v>
      </c>
      <c r="H1336">
        <v>1475</v>
      </c>
      <c r="I1336" t="s">
        <v>0</v>
      </c>
      <c r="J1336">
        <v>1640</v>
      </c>
      <c r="K1336">
        <v>2405</v>
      </c>
      <c r="L1336">
        <v>1350</v>
      </c>
      <c r="M1336">
        <v>884.5</v>
      </c>
      <c r="N1336">
        <v>1085</v>
      </c>
      <c r="O1336">
        <v>67.45</v>
      </c>
      <c r="P1336">
        <v>980</v>
      </c>
      <c r="Q1336" t="s">
        <v>0</v>
      </c>
    </row>
    <row r="1337" spans="1:17" x14ac:dyDescent="0.25">
      <c r="A1337" s="1">
        <v>40585</v>
      </c>
      <c r="B1337">
        <v>2.54</v>
      </c>
      <c r="C1337">
        <v>1110</v>
      </c>
      <c r="D1337" t="s">
        <v>0</v>
      </c>
      <c r="E1337" t="s">
        <v>0</v>
      </c>
      <c r="F1337" t="s">
        <v>0</v>
      </c>
      <c r="G1337">
        <v>1455</v>
      </c>
      <c r="H1337">
        <v>1515</v>
      </c>
      <c r="I1337" t="s">
        <v>0</v>
      </c>
      <c r="J1337">
        <v>1630</v>
      </c>
      <c r="K1337">
        <v>2405</v>
      </c>
      <c r="L1337">
        <v>1350</v>
      </c>
      <c r="M1337">
        <v>944.5</v>
      </c>
      <c r="N1337">
        <v>1070</v>
      </c>
      <c r="O1337">
        <v>67.2</v>
      </c>
      <c r="P1337">
        <v>990</v>
      </c>
      <c r="Q1337" t="s">
        <v>0</v>
      </c>
    </row>
    <row r="1338" spans="1:17" x14ac:dyDescent="0.25">
      <c r="A1338" s="1">
        <v>40588</v>
      </c>
      <c r="B1338">
        <v>2.54</v>
      </c>
      <c r="C1338">
        <v>1110</v>
      </c>
      <c r="D1338" t="s">
        <v>0</v>
      </c>
      <c r="E1338" t="s">
        <v>0</v>
      </c>
      <c r="F1338" t="s">
        <v>0</v>
      </c>
      <c r="G1338">
        <v>1455</v>
      </c>
      <c r="H1338">
        <v>1515</v>
      </c>
      <c r="I1338" t="s">
        <v>0</v>
      </c>
      <c r="J1338">
        <v>1630</v>
      </c>
      <c r="K1338">
        <v>2405</v>
      </c>
      <c r="L1338">
        <v>1350</v>
      </c>
      <c r="M1338">
        <v>944.5</v>
      </c>
      <c r="N1338">
        <v>1070</v>
      </c>
      <c r="O1338">
        <v>67.2</v>
      </c>
      <c r="P1338">
        <v>990</v>
      </c>
      <c r="Q1338" t="s">
        <v>0</v>
      </c>
    </row>
    <row r="1339" spans="1:17" x14ac:dyDescent="0.25">
      <c r="A1339" s="1">
        <v>40589</v>
      </c>
      <c r="B1339">
        <v>2.54</v>
      </c>
      <c r="C1339">
        <v>1110</v>
      </c>
      <c r="D1339" t="s">
        <v>0</v>
      </c>
      <c r="E1339" t="s">
        <v>0</v>
      </c>
      <c r="F1339" t="s">
        <v>0</v>
      </c>
      <c r="G1339">
        <v>1455</v>
      </c>
      <c r="H1339">
        <v>1515</v>
      </c>
      <c r="I1339" t="s">
        <v>0</v>
      </c>
      <c r="J1339">
        <v>1630</v>
      </c>
      <c r="K1339">
        <v>2405</v>
      </c>
      <c r="L1339">
        <v>1350</v>
      </c>
      <c r="M1339">
        <v>944.5</v>
      </c>
      <c r="N1339">
        <v>1070</v>
      </c>
      <c r="O1339">
        <v>67.2</v>
      </c>
      <c r="P1339">
        <v>990</v>
      </c>
      <c r="Q1339" t="s">
        <v>0</v>
      </c>
    </row>
    <row r="1340" spans="1:17" x14ac:dyDescent="0.25">
      <c r="A1340" s="1">
        <v>40590</v>
      </c>
      <c r="B1340">
        <v>2.54</v>
      </c>
      <c r="C1340">
        <v>1110</v>
      </c>
      <c r="D1340" t="s">
        <v>0</v>
      </c>
      <c r="E1340" t="s">
        <v>0</v>
      </c>
      <c r="F1340" t="s">
        <v>0</v>
      </c>
      <c r="G1340">
        <v>1455</v>
      </c>
      <c r="H1340">
        <v>1515</v>
      </c>
      <c r="I1340" t="s">
        <v>0</v>
      </c>
      <c r="J1340">
        <v>1630</v>
      </c>
      <c r="K1340">
        <v>2405</v>
      </c>
      <c r="L1340">
        <v>1350</v>
      </c>
      <c r="M1340">
        <v>944.5</v>
      </c>
      <c r="N1340">
        <v>1070</v>
      </c>
      <c r="O1340">
        <v>67.2</v>
      </c>
      <c r="P1340">
        <v>990</v>
      </c>
      <c r="Q1340" t="s">
        <v>0</v>
      </c>
    </row>
    <row r="1341" spans="1:17" x14ac:dyDescent="0.25">
      <c r="A1341" s="1">
        <v>40591</v>
      </c>
      <c r="B1341">
        <v>2.54</v>
      </c>
      <c r="C1341">
        <v>1110</v>
      </c>
      <c r="D1341" t="s">
        <v>0</v>
      </c>
      <c r="E1341" t="s">
        <v>0</v>
      </c>
      <c r="F1341" t="s">
        <v>0</v>
      </c>
      <c r="G1341">
        <v>1455</v>
      </c>
      <c r="H1341">
        <v>1515</v>
      </c>
      <c r="I1341" t="s">
        <v>0</v>
      </c>
      <c r="J1341">
        <v>1630</v>
      </c>
      <c r="K1341">
        <v>2405</v>
      </c>
      <c r="L1341">
        <v>1350</v>
      </c>
      <c r="M1341">
        <v>944.5</v>
      </c>
      <c r="N1341">
        <v>1070</v>
      </c>
      <c r="O1341">
        <v>67.2</v>
      </c>
      <c r="P1341">
        <v>990</v>
      </c>
      <c r="Q1341" t="s">
        <v>0</v>
      </c>
    </row>
    <row r="1342" spans="1:17" x14ac:dyDescent="0.25">
      <c r="A1342" s="1">
        <v>40592</v>
      </c>
      <c r="B1342">
        <v>2.5299999999999998</v>
      </c>
      <c r="C1342">
        <v>1120</v>
      </c>
      <c r="D1342" t="s">
        <v>0</v>
      </c>
      <c r="E1342" t="s">
        <v>0</v>
      </c>
      <c r="F1342" t="s">
        <v>0</v>
      </c>
      <c r="G1342">
        <v>1440</v>
      </c>
      <c r="H1342">
        <v>1515</v>
      </c>
      <c r="I1342" t="s">
        <v>0</v>
      </c>
      <c r="J1342">
        <v>1665</v>
      </c>
      <c r="K1342">
        <v>2405</v>
      </c>
      <c r="L1342">
        <v>1350</v>
      </c>
      <c r="M1342">
        <v>944.5</v>
      </c>
      <c r="N1342">
        <v>1065</v>
      </c>
      <c r="O1342">
        <v>67.8</v>
      </c>
      <c r="P1342">
        <v>1000</v>
      </c>
      <c r="Q1342" t="s">
        <v>0</v>
      </c>
    </row>
    <row r="1343" spans="1:17" x14ac:dyDescent="0.25">
      <c r="A1343" s="1">
        <v>40595</v>
      </c>
      <c r="B1343">
        <v>2.5299999999999998</v>
      </c>
      <c r="C1343">
        <v>1120</v>
      </c>
      <c r="D1343" t="s">
        <v>0</v>
      </c>
      <c r="E1343" t="s">
        <v>0</v>
      </c>
      <c r="F1343" t="s">
        <v>0</v>
      </c>
      <c r="G1343">
        <v>1440</v>
      </c>
      <c r="H1343">
        <v>1515</v>
      </c>
      <c r="I1343" t="s">
        <v>0</v>
      </c>
      <c r="J1343">
        <v>1665</v>
      </c>
      <c r="K1343">
        <v>2405</v>
      </c>
      <c r="L1343">
        <v>1350</v>
      </c>
      <c r="M1343">
        <v>944.5</v>
      </c>
      <c r="N1343">
        <v>1065</v>
      </c>
      <c r="O1343">
        <v>67.8</v>
      </c>
      <c r="P1343">
        <v>1000</v>
      </c>
      <c r="Q1343" t="s">
        <v>0</v>
      </c>
    </row>
    <row r="1344" spans="1:17" x14ac:dyDescent="0.25">
      <c r="A1344" s="1">
        <v>40596</v>
      </c>
      <c r="B1344">
        <v>2.5299999999999998</v>
      </c>
      <c r="C1344">
        <v>1120</v>
      </c>
      <c r="D1344" t="s">
        <v>0</v>
      </c>
      <c r="E1344" t="s">
        <v>0</v>
      </c>
      <c r="F1344" t="s">
        <v>0</v>
      </c>
      <c r="G1344">
        <v>1440</v>
      </c>
      <c r="H1344">
        <v>1515</v>
      </c>
      <c r="I1344" t="s">
        <v>0</v>
      </c>
      <c r="J1344">
        <v>1665</v>
      </c>
      <c r="K1344">
        <v>2405</v>
      </c>
      <c r="L1344">
        <v>1350</v>
      </c>
      <c r="M1344">
        <v>944.5</v>
      </c>
      <c r="N1344">
        <v>1065</v>
      </c>
      <c r="O1344">
        <v>67.8</v>
      </c>
      <c r="P1344">
        <v>1000</v>
      </c>
      <c r="Q1344" t="s">
        <v>0</v>
      </c>
    </row>
    <row r="1345" spans="1:17" x14ac:dyDescent="0.25">
      <c r="A1345" s="1">
        <v>40597</v>
      </c>
      <c r="B1345">
        <v>2.5299999999999998</v>
      </c>
      <c r="C1345">
        <v>1120</v>
      </c>
      <c r="D1345" t="s">
        <v>0</v>
      </c>
      <c r="E1345" t="s">
        <v>0</v>
      </c>
      <c r="F1345" t="s">
        <v>0</v>
      </c>
      <c r="G1345">
        <v>1440</v>
      </c>
      <c r="H1345">
        <v>1515</v>
      </c>
      <c r="I1345" t="s">
        <v>0</v>
      </c>
      <c r="J1345">
        <v>1665</v>
      </c>
      <c r="K1345">
        <v>2405</v>
      </c>
      <c r="L1345">
        <v>1350</v>
      </c>
      <c r="M1345">
        <v>944.5</v>
      </c>
      <c r="N1345">
        <v>1065</v>
      </c>
      <c r="O1345">
        <v>67.8</v>
      </c>
      <c r="P1345">
        <v>1000</v>
      </c>
      <c r="Q1345" t="s">
        <v>0</v>
      </c>
    </row>
    <row r="1346" spans="1:17" x14ac:dyDescent="0.25">
      <c r="A1346" s="1">
        <v>40598</v>
      </c>
      <c r="B1346">
        <v>2.5299999999999998</v>
      </c>
      <c r="C1346">
        <v>1120</v>
      </c>
      <c r="D1346" t="s">
        <v>0</v>
      </c>
      <c r="E1346" t="s">
        <v>0</v>
      </c>
      <c r="F1346" t="s">
        <v>0</v>
      </c>
      <c r="G1346">
        <v>1440</v>
      </c>
      <c r="H1346">
        <v>1515</v>
      </c>
      <c r="I1346" t="s">
        <v>0</v>
      </c>
      <c r="J1346">
        <v>1665</v>
      </c>
      <c r="K1346">
        <v>2405</v>
      </c>
      <c r="L1346">
        <v>1350</v>
      </c>
      <c r="M1346">
        <v>944.5</v>
      </c>
      <c r="N1346">
        <v>1065</v>
      </c>
      <c r="O1346">
        <v>67.8</v>
      </c>
      <c r="P1346">
        <v>1000</v>
      </c>
      <c r="Q1346" t="s">
        <v>0</v>
      </c>
    </row>
    <row r="1347" spans="1:17" x14ac:dyDescent="0.25">
      <c r="A1347" s="1">
        <v>40599</v>
      </c>
      <c r="B1347">
        <v>2.59</v>
      </c>
      <c r="C1347">
        <v>1120</v>
      </c>
      <c r="D1347" t="s">
        <v>0</v>
      </c>
      <c r="E1347" t="s">
        <v>0</v>
      </c>
      <c r="F1347" t="s">
        <v>0</v>
      </c>
      <c r="G1347">
        <v>1440</v>
      </c>
      <c r="H1347">
        <v>1515</v>
      </c>
      <c r="I1347" t="s">
        <v>0</v>
      </c>
      <c r="J1347">
        <v>1655</v>
      </c>
      <c r="K1347">
        <v>2405</v>
      </c>
      <c r="L1347">
        <v>1350</v>
      </c>
      <c r="M1347">
        <v>944.5</v>
      </c>
      <c r="N1347">
        <v>1080</v>
      </c>
      <c r="O1347">
        <v>69.099999999999994</v>
      </c>
      <c r="P1347">
        <v>1030</v>
      </c>
      <c r="Q1347" t="s">
        <v>0</v>
      </c>
    </row>
    <row r="1348" spans="1:17" x14ac:dyDescent="0.25">
      <c r="A1348" s="1">
        <v>40602</v>
      </c>
      <c r="B1348">
        <v>2.59</v>
      </c>
      <c r="C1348">
        <v>1120</v>
      </c>
      <c r="D1348" t="s">
        <v>0</v>
      </c>
      <c r="E1348" t="s">
        <v>0</v>
      </c>
      <c r="F1348" t="s">
        <v>0</v>
      </c>
      <c r="G1348">
        <v>1440</v>
      </c>
      <c r="H1348">
        <v>1515</v>
      </c>
      <c r="I1348" t="s">
        <v>0</v>
      </c>
      <c r="J1348">
        <v>1655</v>
      </c>
      <c r="K1348">
        <v>2450</v>
      </c>
      <c r="L1348">
        <v>1455</v>
      </c>
      <c r="M1348">
        <v>944.5</v>
      </c>
      <c r="N1348">
        <v>1080</v>
      </c>
      <c r="O1348">
        <v>69.099999999999994</v>
      </c>
      <c r="P1348">
        <v>1030</v>
      </c>
      <c r="Q1348" t="s">
        <v>0</v>
      </c>
    </row>
    <row r="1349" spans="1:17" x14ac:dyDescent="0.25">
      <c r="A1349" s="1">
        <v>40603</v>
      </c>
      <c r="B1349">
        <v>2.59</v>
      </c>
      <c r="C1349">
        <v>1120</v>
      </c>
      <c r="D1349" t="s">
        <v>0</v>
      </c>
      <c r="E1349" t="s">
        <v>0</v>
      </c>
      <c r="F1349" t="s">
        <v>0</v>
      </c>
      <c r="G1349">
        <v>1440</v>
      </c>
      <c r="H1349">
        <v>1515</v>
      </c>
      <c r="I1349" t="s">
        <v>0</v>
      </c>
      <c r="J1349">
        <v>1655</v>
      </c>
      <c r="K1349">
        <v>2450</v>
      </c>
      <c r="L1349">
        <v>1455</v>
      </c>
      <c r="M1349">
        <v>944.5</v>
      </c>
      <c r="N1349">
        <v>1080</v>
      </c>
      <c r="O1349">
        <v>69.099999999999994</v>
      </c>
      <c r="P1349">
        <v>1030</v>
      </c>
      <c r="Q1349" t="s">
        <v>0</v>
      </c>
    </row>
    <row r="1350" spans="1:17" x14ac:dyDescent="0.25">
      <c r="A1350" s="1">
        <v>40604</v>
      </c>
      <c r="B1350">
        <v>2.59</v>
      </c>
      <c r="C1350">
        <v>1120</v>
      </c>
      <c r="D1350" t="s">
        <v>0</v>
      </c>
      <c r="E1350" t="s">
        <v>0</v>
      </c>
      <c r="F1350" t="s">
        <v>0</v>
      </c>
      <c r="G1350">
        <v>1440</v>
      </c>
      <c r="H1350">
        <v>1515</v>
      </c>
      <c r="I1350" t="s">
        <v>0</v>
      </c>
      <c r="J1350">
        <v>1655</v>
      </c>
      <c r="K1350">
        <v>2450</v>
      </c>
      <c r="L1350">
        <v>1455</v>
      </c>
      <c r="M1350">
        <v>944.5</v>
      </c>
      <c r="N1350">
        <v>1080</v>
      </c>
      <c r="O1350">
        <v>69.099999999999994</v>
      </c>
      <c r="P1350">
        <v>1030</v>
      </c>
      <c r="Q1350" t="s">
        <v>0</v>
      </c>
    </row>
    <row r="1351" spans="1:17" x14ac:dyDescent="0.25">
      <c r="A1351" s="1">
        <v>40605</v>
      </c>
      <c r="B1351">
        <v>2.59</v>
      </c>
      <c r="C1351">
        <v>1120</v>
      </c>
      <c r="D1351" t="s">
        <v>0</v>
      </c>
      <c r="E1351" t="s">
        <v>0</v>
      </c>
      <c r="F1351" t="s">
        <v>0</v>
      </c>
      <c r="G1351">
        <v>1440</v>
      </c>
      <c r="H1351">
        <v>1515</v>
      </c>
      <c r="I1351" t="s">
        <v>0</v>
      </c>
      <c r="J1351">
        <v>1655</v>
      </c>
      <c r="K1351">
        <v>2450</v>
      </c>
      <c r="L1351">
        <v>1455</v>
      </c>
      <c r="M1351">
        <v>944.5</v>
      </c>
      <c r="N1351">
        <v>1080</v>
      </c>
      <c r="O1351">
        <v>69.099999999999994</v>
      </c>
      <c r="P1351">
        <v>1030</v>
      </c>
      <c r="Q1351" t="s">
        <v>0</v>
      </c>
    </row>
    <row r="1352" spans="1:17" x14ac:dyDescent="0.25">
      <c r="A1352" s="1">
        <v>40606</v>
      </c>
      <c r="B1352">
        <v>2.68</v>
      </c>
      <c r="C1352">
        <v>1160</v>
      </c>
      <c r="D1352" t="s">
        <v>0</v>
      </c>
      <c r="E1352" t="s">
        <v>0</v>
      </c>
      <c r="F1352" t="s">
        <v>0</v>
      </c>
      <c r="G1352">
        <v>1485</v>
      </c>
      <c r="H1352">
        <v>1580</v>
      </c>
      <c r="I1352" t="s">
        <v>0</v>
      </c>
      <c r="J1352">
        <v>1645</v>
      </c>
      <c r="K1352">
        <v>2450</v>
      </c>
      <c r="L1352">
        <v>1455</v>
      </c>
      <c r="M1352">
        <v>944.5</v>
      </c>
      <c r="N1352">
        <v>1095</v>
      </c>
      <c r="O1352">
        <v>70.400000000000006</v>
      </c>
      <c r="P1352">
        <v>1040</v>
      </c>
      <c r="Q1352" t="s">
        <v>0</v>
      </c>
    </row>
    <row r="1353" spans="1:17" x14ac:dyDescent="0.25">
      <c r="A1353" s="1">
        <v>40609</v>
      </c>
      <c r="B1353">
        <v>2.68</v>
      </c>
      <c r="C1353">
        <v>1160</v>
      </c>
      <c r="D1353" t="s">
        <v>0</v>
      </c>
      <c r="E1353" t="s">
        <v>0</v>
      </c>
      <c r="F1353" t="s">
        <v>0</v>
      </c>
      <c r="G1353">
        <v>1485</v>
      </c>
      <c r="H1353">
        <v>1580</v>
      </c>
      <c r="I1353" t="s">
        <v>0</v>
      </c>
      <c r="J1353">
        <v>1645</v>
      </c>
      <c r="K1353">
        <v>2450</v>
      </c>
      <c r="L1353">
        <v>1455</v>
      </c>
      <c r="M1353">
        <v>944.5</v>
      </c>
      <c r="N1353">
        <v>1095</v>
      </c>
      <c r="O1353">
        <v>70.400000000000006</v>
      </c>
      <c r="P1353">
        <v>1040</v>
      </c>
      <c r="Q1353" t="s">
        <v>0</v>
      </c>
    </row>
    <row r="1354" spans="1:17" x14ac:dyDescent="0.25">
      <c r="A1354" s="1">
        <v>40610</v>
      </c>
      <c r="B1354">
        <v>2.68</v>
      </c>
      <c r="C1354">
        <v>1160</v>
      </c>
      <c r="D1354" t="s">
        <v>0</v>
      </c>
      <c r="E1354" t="s">
        <v>0</v>
      </c>
      <c r="F1354" t="s">
        <v>0</v>
      </c>
      <c r="G1354">
        <v>1485</v>
      </c>
      <c r="H1354">
        <v>1580</v>
      </c>
      <c r="I1354" t="s">
        <v>0</v>
      </c>
      <c r="J1354">
        <v>1645</v>
      </c>
      <c r="K1354">
        <v>2450</v>
      </c>
      <c r="L1354">
        <v>1455</v>
      </c>
      <c r="M1354">
        <v>944.5</v>
      </c>
      <c r="N1354">
        <v>1095</v>
      </c>
      <c r="O1354">
        <v>70.400000000000006</v>
      </c>
      <c r="P1354">
        <v>1040</v>
      </c>
      <c r="Q1354" t="s">
        <v>0</v>
      </c>
    </row>
    <row r="1355" spans="1:17" x14ac:dyDescent="0.25">
      <c r="A1355" s="1">
        <v>40611</v>
      </c>
      <c r="B1355">
        <v>2.68</v>
      </c>
      <c r="C1355">
        <v>1160</v>
      </c>
      <c r="D1355" t="s">
        <v>0</v>
      </c>
      <c r="E1355" t="s">
        <v>0</v>
      </c>
      <c r="F1355" t="s">
        <v>0</v>
      </c>
      <c r="G1355">
        <v>1485</v>
      </c>
      <c r="H1355">
        <v>1580</v>
      </c>
      <c r="I1355" t="s">
        <v>0</v>
      </c>
      <c r="J1355">
        <v>1645</v>
      </c>
      <c r="K1355">
        <v>2450</v>
      </c>
      <c r="L1355">
        <v>1455</v>
      </c>
      <c r="M1355">
        <v>944.5</v>
      </c>
      <c r="N1355">
        <v>1095</v>
      </c>
      <c r="O1355">
        <v>70.400000000000006</v>
      </c>
      <c r="P1355">
        <v>1040</v>
      </c>
      <c r="Q1355" t="s">
        <v>0</v>
      </c>
    </row>
    <row r="1356" spans="1:17" x14ac:dyDescent="0.25">
      <c r="A1356" s="1">
        <v>40612</v>
      </c>
      <c r="B1356">
        <v>2.68</v>
      </c>
      <c r="C1356">
        <v>1160</v>
      </c>
      <c r="D1356" t="s">
        <v>0</v>
      </c>
      <c r="E1356" t="s">
        <v>0</v>
      </c>
      <c r="F1356" t="s">
        <v>0</v>
      </c>
      <c r="G1356">
        <v>1485</v>
      </c>
      <c r="H1356">
        <v>1580</v>
      </c>
      <c r="I1356" t="s">
        <v>0</v>
      </c>
      <c r="J1356">
        <v>1645</v>
      </c>
      <c r="K1356">
        <v>2450</v>
      </c>
      <c r="L1356">
        <v>1455</v>
      </c>
      <c r="M1356">
        <v>944.5</v>
      </c>
      <c r="N1356">
        <v>1095</v>
      </c>
      <c r="O1356">
        <v>70.400000000000006</v>
      </c>
      <c r="P1356">
        <v>1040</v>
      </c>
      <c r="Q1356" t="s">
        <v>0</v>
      </c>
    </row>
    <row r="1357" spans="1:17" x14ac:dyDescent="0.25">
      <c r="A1357" s="1">
        <v>40613</v>
      </c>
      <c r="B1357">
        <v>2.66</v>
      </c>
      <c r="C1357">
        <v>1200</v>
      </c>
      <c r="D1357" t="s">
        <v>0</v>
      </c>
      <c r="E1357" t="s">
        <v>0</v>
      </c>
      <c r="F1357" t="s">
        <v>0</v>
      </c>
      <c r="G1357">
        <v>1510</v>
      </c>
      <c r="H1357">
        <v>1590</v>
      </c>
      <c r="I1357" t="s">
        <v>0</v>
      </c>
      <c r="J1357">
        <v>1605</v>
      </c>
      <c r="K1357">
        <v>2450</v>
      </c>
      <c r="L1357">
        <v>1455</v>
      </c>
      <c r="M1357">
        <v>944.5</v>
      </c>
      <c r="N1357">
        <v>1110</v>
      </c>
      <c r="O1357">
        <v>67.7</v>
      </c>
      <c r="P1357">
        <v>1040</v>
      </c>
      <c r="Q1357" t="s">
        <v>0</v>
      </c>
    </row>
    <row r="1358" spans="1:17" x14ac:dyDescent="0.25">
      <c r="A1358" s="1">
        <v>40616</v>
      </c>
      <c r="B1358">
        <v>2.66</v>
      </c>
      <c r="C1358">
        <v>1200</v>
      </c>
      <c r="D1358" t="s">
        <v>0</v>
      </c>
      <c r="E1358" t="s">
        <v>0</v>
      </c>
      <c r="F1358" t="s">
        <v>0</v>
      </c>
      <c r="G1358">
        <v>1510</v>
      </c>
      <c r="H1358">
        <v>1590</v>
      </c>
      <c r="I1358" t="s">
        <v>0</v>
      </c>
      <c r="J1358">
        <v>1605</v>
      </c>
      <c r="K1358">
        <v>2450</v>
      </c>
      <c r="L1358">
        <v>1455</v>
      </c>
      <c r="M1358">
        <v>944.5</v>
      </c>
      <c r="N1358">
        <v>1110</v>
      </c>
      <c r="O1358">
        <v>67.7</v>
      </c>
      <c r="P1358">
        <v>1040</v>
      </c>
      <c r="Q1358" t="s">
        <v>0</v>
      </c>
    </row>
    <row r="1359" spans="1:17" x14ac:dyDescent="0.25">
      <c r="A1359" s="1">
        <v>40617</v>
      </c>
      <c r="B1359">
        <v>2.66</v>
      </c>
      <c r="C1359">
        <v>1200</v>
      </c>
      <c r="D1359" t="s">
        <v>0</v>
      </c>
      <c r="E1359" t="s">
        <v>0</v>
      </c>
      <c r="F1359" t="s">
        <v>0</v>
      </c>
      <c r="G1359">
        <v>1510</v>
      </c>
      <c r="H1359">
        <v>1590</v>
      </c>
      <c r="I1359" t="s">
        <v>0</v>
      </c>
      <c r="J1359">
        <v>1605</v>
      </c>
      <c r="K1359">
        <v>2450</v>
      </c>
      <c r="L1359">
        <v>1455</v>
      </c>
      <c r="M1359">
        <v>944.5</v>
      </c>
      <c r="N1359">
        <v>1110</v>
      </c>
      <c r="O1359">
        <v>67.7</v>
      </c>
      <c r="P1359">
        <v>1040</v>
      </c>
      <c r="Q1359" t="s">
        <v>0</v>
      </c>
    </row>
    <row r="1360" spans="1:17" x14ac:dyDescent="0.25">
      <c r="A1360" s="1">
        <v>40618</v>
      </c>
      <c r="B1360">
        <v>2.66</v>
      </c>
      <c r="C1360">
        <v>1200</v>
      </c>
      <c r="D1360" t="s">
        <v>0</v>
      </c>
      <c r="E1360" t="s">
        <v>0</v>
      </c>
      <c r="F1360" t="s">
        <v>0</v>
      </c>
      <c r="G1360">
        <v>1510</v>
      </c>
      <c r="H1360">
        <v>1590</v>
      </c>
      <c r="I1360" t="s">
        <v>0</v>
      </c>
      <c r="J1360">
        <v>1605</v>
      </c>
      <c r="K1360">
        <v>2450</v>
      </c>
      <c r="L1360">
        <v>1455</v>
      </c>
      <c r="M1360">
        <v>944.5</v>
      </c>
      <c r="N1360">
        <v>1110</v>
      </c>
      <c r="O1360">
        <v>67.7</v>
      </c>
      <c r="P1360">
        <v>1040</v>
      </c>
      <c r="Q1360" t="s">
        <v>0</v>
      </c>
    </row>
    <row r="1361" spans="1:17" x14ac:dyDescent="0.25">
      <c r="A1361" s="1">
        <v>40619</v>
      </c>
      <c r="B1361">
        <v>2.66</v>
      </c>
      <c r="C1361">
        <v>1200</v>
      </c>
      <c r="D1361" t="s">
        <v>0</v>
      </c>
      <c r="E1361" t="s">
        <v>0</v>
      </c>
      <c r="F1361" t="s">
        <v>0</v>
      </c>
      <c r="G1361">
        <v>1510</v>
      </c>
      <c r="H1361">
        <v>1590</v>
      </c>
      <c r="I1361" t="s">
        <v>0</v>
      </c>
      <c r="J1361">
        <v>1605</v>
      </c>
      <c r="K1361">
        <v>2450</v>
      </c>
      <c r="L1361">
        <v>1455</v>
      </c>
      <c r="M1361">
        <v>944.5</v>
      </c>
      <c r="N1361">
        <v>1110</v>
      </c>
      <c r="O1361">
        <v>67.7</v>
      </c>
      <c r="P1361">
        <v>1040</v>
      </c>
      <c r="Q1361" t="s">
        <v>0</v>
      </c>
    </row>
    <row r="1362" spans="1:17" x14ac:dyDescent="0.25">
      <c r="A1362" s="1">
        <v>40620</v>
      </c>
      <c r="B1362">
        <v>2.5099999999999998</v>
      </c>
      <c r="C1362">
        <v>1155</v>
      </c>
      <c r="D1362" t="s">
        <v>0</v>
      </c>
      <c r="E1362" t="s">
        <v>0</v>
      </c>
      <c r="F1362" t="s">
        <v>0</v>
      </c>
      <c r="G1362">
        <v>1510</v>
      </c>
      <c r="H1362">
        <v>1595</v>
      </c>
      <c r="I1362" t="s">
        <v>0</v>
      </c>
      <c r="J1362">
        <v>1790</v>
      </c>
      <c r="K1362">
        <v>2450</v>
      </c>
      <c r="L1362">
        <v>1455</v>
      </c>
      <c r="M1362">
        <v>944.5</v>
      </c>
      <c r="N1362">
        <v>1095</v>
      </c>
      <c r="O1362">
        <v>67.650000000000006</v>
      </c>
      <c r="P1362">
        <v>1065</v>
      </c>
      <c r="Q1362" t="s">
        <v>0</v>
      </c>
    </row>
    <row r="1363" spans="1:17" x14ac:dyDescent="0.25">
      <c r="A1363" s="1">
        <v>40623</v>
      </c>
      <c r="B1363">
        <v>2.5099999999999998</v>
      </c>
      <c r="C1363">
        <v>1155</v>
      </c>
      <c r="D1363" t="s">
        <v>0</v>
      </c>
      <c r="E1363" t="s">
        <v>0</v>
      </c>
      <c r="F1363" t="s">
        <v>0</v>
      </c>
      <c r="G1363">
        <v>1510</v>
      </c>
      <c r="H1363">
        <v>1595</v>
      </c>
      <c r="I1363" t="s">
        <v>0</v>
      </c>
      <c r="J1363">
        <v>1790</v>
      </c>
      <c r="K1363">
        <v>2450</v>
      </c>
      <c r="L1363">
        <v>1455</v>
      </c>
      <c r="M1363">
        <v>944.5</v>
      </c>
      <c r="N1363">
        <v>1095</v>
      </c>
      <c r="O1363">
        <v>67.650000000000006</v>
      </c>
      <c r="P1363">
        <v>1065</v>
      </c>
      <c r="Q1363" t="s">
        <v>0</v>
      </c>
    </row>
    <row r="1364" spans="1:17" x14ac:dyDescent="0.25">
      <c r="A1364" s="1">
        <v>40624</v>
      </c>
      <c r="B1364">
        <v>2.5099999999999998</v>
      </c>
      <c r="C1364">
        <v>1155</v>
      </c>
      <c r="D1364" t="s">
        <v>0</v>
      </c>
      <c r="E1364" t="s">
        <v>0</v>
      </c>
      <c r="F1364" t="s">
        <v>0</v>
      </c>
      <c r="G1364">
        <v>1510</v>
      </c>
      <c r="H1364">
        <v>1595</v>
      </c>
      <c r="I1364" t="s">
        <v>0</v>
      </c>
      <c r="J1364">
        <v>1790</v>
      </c>
      <c r="K1364">
        <v>2450</v>
      </c>
      <c r="L1364">
        <v>1455</v>
      </c>
      <c r="M1364">
        <v>944.5</v>
      </c>
      <c r="N1364">
        <v>1095</v>
      </c>
      <c r="O1364">
        <v>67.650000000000006</v>
      </c>
      <c r="P1364">
        <v>1065</v>
      </c>
      <c r="Q1364" t="s">
        <v>0</v>
      </c>
    </row>
    <row r="1365" spans="1:17" x14ac:dyDescent="0.25">
      <c r="A1365" s="1">
        <v>40625</v>
      </c>
      <c r="B1365">
        <v>2.5099999999999998</v>
      </c>
      <c r="C1365">
        <v>1155</v>
      </c>
      <c r="D1365" t="s">
        <v>0</v>
      </c>
      <c r="E1365" t="s">
        <v>0</v>
      </c>
      <c r="F1365" t="s">
        <v>0</v>
      </c>
      <c r="G1365">
        <v>1510</v>
      </c>
      <c r="H1365">
        <v>1595</v>
      </c>
      <c r="I1365" t="s">
        <v>0</v>
      </c>
      <c r="J1365">
        <v>1790</v>
      </c>
      <c r="K1365">
        <v>2450</v>
      </c>
      <c r="L1365">
        <v>1455</v>
      </c>
      <c r="M1365">
        <v>944.5</v>
      </c>
      <c r="N1365">
        <v>1095</v>
      </c>
      <c r="O1365">
        <v>67.650000000000006</v>
      </c>
      <c r="P1365">
        <v>1065</v>
      </c>
      <c r="Q1365" t="s">
        <v>0</v>
      </c>
    </row>
    <row r="1366" spans="1:17" x14ac:dyDescent="0.25">
      <c r="A1366" s="1">
        <v>40626</v>
      </c>
      <c r="B1366">
        <v>2.5099999999999998</v>
      </c>
      <c r="C1366">
        <v>1155</v>
      </c>
      <c r="D1366" t="s">
        <v>0</v>
      </c>
      <c r="E1366" t="s">
        <v>0</v>
      </c>
      <c r="F1366" t="s">
        <v>0</v>
      </c>
      <c r="G1366">
        <v>1510</v>
      </c>
      <c r="H1366">
        <v>1595</v>
      </c>
      <c r="I1366" t="s">
        <v>0</v>
      </c>
      <c r="J1366">
        <v>1790</v>
      </c>
      <c r="K1366">
        <v>2450</v>
      </c>
      <c r="L1366">
        <v>1455</v>
      </c>
      <c r="M1366">
        <v>944.5</v>
      </c>
      <c r="N1366">
        <v>1095</v>
      </c>
      <c r="O1366">
        <v>67.650000000000006</v>
      </c>
      <c r="P1366">
        <v>1065</v>
      </c>
      <c r="Q1366" t="s">
        <v>0</v>
      </c>
    </row>
    <row r="1367" spans="1:17" x14ac:dyDescent="0.25">
      <c r="A1367" s="1">
        <v>40627</v>
      </c>
      <c r="B1367">
        <v>2.56</v>
      </c>
      <c r="C1367">
        <v>1155</v>
      </c>
      <c r="D1367" t="s">
        <v>0</v>
      </c>
      <c r="E1367" t="s">
        <v>0</v>
      </c>
      <c r="F1367" t="s">
        <v>0</v>
      </c>
      <c r="G1367">
        <v>1510</v>
      </c>
      <c r="H1367">
        <v>1595</v>
      </c>
      <c r="I1367" t="s">
        <v>0</v>
      </c>
      <c r="J1367">
        <v>1725</v>
      </c>
      <c r="K1367">
        <v>2450</v>
      </c>
      <c r="L1367">
        <v>1455</v>
      </c>
      <c r="M1367">
        <v>1018.5</v>
      </c>
      <c r="N1367">
        <v>1155</v>
      </c>
      <c r="O1367">
        <v>65.55</v>
      </c>
      <c r="P1367">
        <v>1075</v>
      </c>
      <c r="Q1367" t="s">
        <v>0</v>
      </c>
    </row>
    <row r="1368" spans="1:17" x14ac:dyDescent="0.25">
      <c r="A1368" s="1">
        <v>40630</v>
      </c>
      <c r="B1368">
        <v>2.56</v>
      </c>
      <c r="C1368">
        <v>1155</v>
      </c>
      <c r="D1368" t="s">
        <v>0</v>
      </c>
      <c r="E1368" t="s">
        <v>0</v>
      </c>
      <c r="F1368" t="s">
        <v>0</v>
      </c>
      <c r="G1368">
        <v>1510</v>
      </c>
      <c r="H1368">
        <v>1595</v>
      </c>
      <c r="I1368" t="s">
        <v>0</v>
      </c>
      <c r="J1368">
        <v>1725</v>
      </c>
      <c r="K1368">
        <v>2450</v>
      </c>
      <c r="L1368">
        <v>1455</v>
      </c>
      <c r="M1368">
        <v>1018.5</v>
      </c>
      <c r="N1368">
        <v>1155</v>
      </c>
      <c r="O1368">
        <v>65.55</v>
      </c>
      <c r="P1368">
        <v>1075</v>
      </c>
      <c r="Q1368" t="s">
        <v>0</v>
      </c>
    </row>
    <row r="1369" spans="1:17" x14ac:dyDescent="0.25">
      <c r="A1369" s="1">
        <v>40631</v>
      </c>
      <c r="B1369">
        <v>2.56</v>
      </c>
      <c r="C1369">
        <v>1155</v>
      </c>
      <c r="D1369" t="s">
        <v>0</v>
      </c>
      <c r="E1369" t="s">
        <v>0</v>
      </c>
      <c r="F1369" t="s">
        <v>0</v>
      </c>
      <c r="G1369">
        <v>1510</v>
      </c>
      <c r="H1369">
        <v>1595</v>
      </c>
      <c r="I1369" t="s">
        <v>0</v>
      </c>
      <c r="J1369">
        <v>1725</v>
      </c>
      <c r="K1369">
        <v>2450</v>
      </c>
      <c r="L1369">
        <v>1455</v>
      </c>
      <c r="M1369">
        <v>1018.5</v>
      </c>
      <c r="N1369">
        <v>1155</v>
      </c>
      <c r="O1369">
        <v>65.55</v>
      </c>
      <c r="P1369">
        <v>1075</v>
      </c>
      <c r="Q1369" t="s">
        <v>0</v>
      </c>
    </row>
    <row r="1370" spans="1:17" x14ac:dyDescent="0.25">
      <c r="A1370" s="1">
        <v>40632</v>
      </c>
      <c r="B1370">
        <v>2.56</v>
      </c>
      <c r="C1370">
        <v>1155</v>
      </c>
      <c r="D1370" t="s">
        <v>0</v>
      </c>
      <c r="E1370" t="s">
        <v>0</v>
      </c>
      <c r="F1370" t="s">
        <v>0</v>
      </c>
      <c r="G1370">
        <v>1510</v>
      </c>
      <c r="H1370">
        <v>1595</v>
      </c>
      <c r="I1370" t="s">
        <v>0</v>
      </c>
      <c r="J1370">
        <v>1725</v>
      </c>
      <c r="K1370">
        <v>2450</v>
      </c>
      <c r="L1370">
        <v>1455</v>
      </c>
      <c r="M1370">
        <v>1018.5</v>
      </c>
      <c r="N1370">
        <v>1155</v>
      </c>
      <c r="O1370">
        <v>65.55</v>
      </c>
      <c r="P1370">
        <v>1075</v>
      </c>
      <c r="Q1370" t="s">
        <v>0</v>
      </c>
    </row>
    <row r="1371" spans="1:17" x14ac:dyDescent="0.25">
      <c r="A1371" s="1">
        <v>40633</v>
      </c>
      <c r="B1371">
        <v>2.56</v>
      </c>
      <c r="C1371">
        <v>1155</v>
      </c>
      <c r="D1371" t="s">
        <v>0</v>
      </c>
      <c r="E1371" t="s">
        <v>0</v>
      </c>
      <c r="F1371" t="s">
        <v>0</v>
      </c>
      <c r="G1371">
        <v>1510</v>
      </c>
      <c r="H1371">
        <v>1595</v>
      </c>
      <c r="I1371" t="s">
        <v>0</v>
      </c>
      <c r="J1371">
        <v>1725</v>
      </c>
      <c r="K1371">
        <v>2710</v>
      </c>
      <c r="L1371">
        <v>1390</v>
      </c>
      <c r="M1371">
        <v>1018.5</v>
      </c>
      <c r="N1371">
        <v>1155</v>
      </c>
      <c r="O1371">
        <v>65.55</v>
      </c>
      <c r="P1371">
        <v>1075</v>
      </c>
      <c r="Q1371" t="s">
        <v>0</v>
      </c>
    </row>
    <row r="1372" spans="1:17" x14ac:dyDescent="0.25">
      <c r="A1372" s="1">
        <v>40634</v>
      </c>
      <c r="B1372">
        <v>2.72</v>
      </c>
      <c r="C1372">
        <v>1165</v>
      </c>
      <c r="D1372" t="s">
        <v>0</v>
      </c>
      <c r="E1372" t="s">
        <v>0</v>
      </c>
      <c r="F1372" t="s">
        <v>0</v>
      </c>
      <c r="G1372">
        <v>1510</v>
      </c>
      <c r="H1372">
        <v>1595</v>
      </c>
      <c r="I1372" t="s">
        <v>0</v>
      </c>
      <c r="J1372">
        <v>1670</v>
      </c>
      <c r="K1372">
        <v>2710</v>
      </c>
      <c r="L1372">
        <v>1390</v>
      </c>
      <c r="M1372">
        <v>1018.5</v>
      </c>
      <c r="N1372">
        <v>1305</v>
      </c>
      <c r="O1372">
        <v>66.400000000000006</v>
      </c>
      <c r="P1372">
        <v>1070</v>
      </c>
      <c r="Q1372" t="s">
        <v>0</v>
      </c>
    </row>
    <row r="1373" spans="1:17" x14ac:dyDescent="0.25">
      <c r="A1373" s="1">
        <v>40637</v>
      </c>
      <c r="B1373">
        <v>2.72</v>
      </c>
      <c r="C1373">
        <v>1165</v>
      </c>
      <c r="D1373" t="s">
        <v>0</v>
      </c>
      <c r="E1373" t="s">
        <v>0</v>
      </c>
      <c r="F1373" t="s">
        <v>0</v>
      </c>
      <c r="G1373">
        <v>1510</v>
      </c>
      <c r="H1373">
        <v>1595</v>
      </c>
      <c r="I1373" t="s">
        <v>0</v>
      </c>
      <c r="J1373">
        <v>1670</v>
      </c>
      <c r="K1373">
        <v>2710</v>
      </c>
      <c r="L1373">
        <v>1390</v>
      </c>
      <c r="M1373">
        <v>1018.5</v>
      </c>
      <c r="N1373">
        <v>1305</v>
      </c>
      <c r="O1373">
        <v>66.400000000000006</v>
      </c>
      <c r="P1373">
        <v>1070</v>
      </c>
      <c r="Q1373" t="s">
        <v>0</v>
      </c>
    </row>
    <row r="1374" spans="1:17" x14ac:dyDescent="0.25">
      <c r="A1374" s="1">
        <v>40638</v>
      </c>
      <c r="B1374">
        <v>2.72</v>
      </c>
      <c r="C1374">
        <v>1165</v>
      </c>
      <c r="D1374" t="s">
        <v>0</v>
      </c>
      <c r="E1374" t="s">
        <v>0</v>
      </c>
      <c r="F1374" t="s">
        <v>0</v>
      </c>
      <c r="G1374">
        <v>1510</v>
      </c>
      <c r="H1374">
        <v>1595</v>
      </c>
      <c r="I1374" t="s">
        <v>0</v>
      </c>
      <c r="J1374">
        <v>1670</v>
      </c>
      <c r="K1374">
        <v>2710</v>
      </c>
      <c r="L1374">
        <v>1390</v>
      </c>
      <c r="M1374">
        <v>1018.5</v>
      </c>
      <c r="N1374">
        <v>1305</v>
      </c>
      <c r="O1374">
        <v>66.400000000000006</v>
      </c>
      <c r="P1374">
        <v>1070</v>
      </c>
      <c r="Q1374" t="s">
        <v>0</v>
      </c>
    </row>
    <row r="1375" spans="1:17" x14ac:dyDescent="0.25">
      <c r="A1375" s="1">
        <v>40639</v>
      </c>
      <c r="B1375">
        <v>2.72</v>
      </c>
      <c r="C1375">
        <v>1165</v>
      </c>
      <c r="D1375" t="s">
        <v>0</v>
      </c>
      <c r="E1375" t="s">
        <v>0</v>
      </c>
      <c r="F1375" t="s">
        <v>0</v>
      </c>
      <c r="G1375">
        <v>1510</v>
      </c>
      <c r="H1375">
        <v>1595</v>
      </c>
      <c r="I1375" t="s">
        <v>0</v>
      </c>
      <c r="J1375">
        <v>1670</v>
      </c>
      <c r="K1375">
        <v>2710</v>
      </c>
      <c r="L1375">
        <v>1390</v>
      </c>
      <c r="M1375">
        <v>1018.5</v>
      </c>
      <c r="N1375">
        <v>1305</v>
      </c>
      <c r="O1375">
        <v>66.400000000000006</v>
      </c>
      <c r="P1375">
        <v>1070</v>
      </c>
      <c r="Q1375" t="s">
        <v>0</v>
      </c>
    </row>
    <row r="1376" spans="1:17" x14ac:dyDescent="0.25">
      <c r="A1376" s="1">
        <v>40640</v>
      </c>
      <c r="B1376">
        <v>2.72</v>
      </c>
      <c r="C1376">
        <v>1165</v>
      </c>
      <c r="D1376" t="s">
        <v>0</v>
      </c>
      <c r="E1376" t="s">
        <v>0</v>
      </c>
      <c r="F1376" t="s">
        <v>0</v>
      </c>
      <c r="G1376">
        <v>1510</v>
      </c>
      <c r="H1376">
        <v>1595</v>
      </c>
      <c r="I1376" t="s">
        <v>0</v>
      </c>
      <c r="J1376">
        <v>1670</v>
      </c>
      <c r="K1376">
        <v>2710</v>
      </c>
      <c r="L1376">
        <v>1390</v>
      </c>
      <c r="M1376">
        <v>1018.5</v>
      </c>
      <c r="N1376">
        <v>1305</v>
      </c>
      <c r="O1376">
        <v>66.400000000000006</v>
      </c>
      <c r="P1376">
        <v>1070</v>
      </c>
      <c r="Q1376" t="s">
        <v>0</v>
      </c>
    </row>
    <row r="1377" spans="1:17" x14ac:dyDescent="0.25">
      <c r="A1377" s="1">
        <v>40641</v>
      </c>
      <c r="B1377">
        <v>2.76</v>
      </c>
      <c r="C1377">
        <v>1140</v>
      </c>
      <c r="D1377" t="s">
        <v>0</v>
      </c>
      <c r="E1377" t="s">
        <v>0</v>
      </c>
      <c r="F1377" t="s">
        <v>0</v>
      </c>
      <c r="G1377">
        <v>1505</v>
      </c>
      <c r="H1377">
        <v>1595</v>
      </c>
      <c r="I1377" t="s">
        <v>0</v>
      </c>
      <c r="J1377">
        <v>1595</v>
      </c>
      <c r="K1377">
        <v>2710</v>
      </c>
      <c r="L1377">
        <v>1390</v>
      </c>
      <c r="M1377">
        <v>1018.5</v>
      </c>
      <c r="N1377">
        <v>1355</v>
      </c>
      <c r="O1377">
        <v>67.349999999999994</v>
      </c>
      <c r="P1377">
        <v>1105</v>
      </c>
      <c r="Q1377" t="s">
        <v>0</v>
      </c>
    </row>
    <row r="1378" spans="1:17" x14ac:dyDescent="0.25">
      <c r="A1378" s="1">
        <v>40644</v>
      </c>
      <c r="B1378">
        <v>2.76</v>
      </c>
      <c r="C1378">
        <v>1140</v>
      </c>
      <c r="D1378" t="s">
        <v>0</v>
      </c>
      <c r="E1378" t="s">
        <v>0</v>
      </c>
      <c r="F1378" t="s">
        <v>0</v>
      </c>
      <c r="G1378">
        <v>1505</v>
      </c>
      <c r="H1378">
        <v>1595</v>
      </c>
      <c r="I1378" t="s">
        <v>0</v>
      </c>
      <c r="J1378">
        <v>1595</v>
      </c>
      <c r="K1378">
        <v>2710</v>
      </c>
      <c r="L1378">
        <v>1390</v>
      </c>
      <c r="M1378">
        <v>1018.5</v>
      </c>
      <c r="N1378">
        <v>1355</v>
      </c>
      <c r="O1378">
        <v>67.349999999999994</v>
      </c>
      <c r="P1378">
        <v>1105</v>
      </c>
      <c r="Q1378" t="s">
        <v>0</v>
      </c>
    </row>
    <row r="1379" spans="1:17" x14ac:dyDescent="0.25">
      <c r="A1379" s="1">
        <v>40645</v>
      </c>
      <c r="B1379">
        <v>2.76</v>
      </c>
      <c r="C1379">
        <v>1140</v>
      </c>
      <c r="D1379" t="s">
        <v>0</v>
      </c>
      <c r="E1379" t="s">
        <v>0</v>
      </c>
      <c r="F1379" t="s">
        <v>0</v>
      </c>
      <c r="G1379">
        <v>1505</v>
      </c>
      <c r="H1379">
        <v>1595</v>
      </c>
      <c r="I1379" t="s">
        <v>0</v>
      </c>
      <c r="J1379">
        <v>1595</v>
      </c>
      <c r="K1379">
        <v>2710</v>
      </c>
      <c r="L1379">
        <v>1390</v>
      </c>
      <c r="M1379">
        <v>1018.5</v>
      </c>
      <c r="N1379">
        <v>1355</v>
      </c>
      <c r="O1379">
        <v>67.349999999999994</v>
      </c>
      <c r="P1379">
        <v>1105</v>
      </c>
      <c r="Q1379" t="s">
        <v>0</v>
      </c>
    </row>
    <row r="1380" spans="1:17" x14ac:dyDescent="0.25">
      <c r="A1380" s="1">
        <v>40646</v>
      </c>
      <c r="B1380">
        <v>2.76</v>
      </c>
      <c r="C1380">
        <v>1140</v>
      </c>
      <c r="D1380" t="s">
        <v>0</v>
      </c>
      <c r="E1380" t="s">
        <v>0</v>
      </c>
      <c r="F1380" t="s">
        <v>0</v>
      </c>
      <c r="G1380">
        <v>1505</v>
      </c>
      <c r="H1380">
        <v>1595</v>
      </c>
      <c r="I1380" t="s">
        <v>0</v>
      </c>
      <c r="J1380">
        <v>1595</v>
      </c>
      <c r="K1380">
        <v>2710</v>
      </c>
      <c r="L1380">
        <v>1390</v>
      </c>
      <c r="M1380">
        <v>1018.5</v>
      </c>
      <c r="N1380">
        <v>1355</v>
      </c>
      <c r="O1380">
        <v>67.349999999999994</v>
      </c>
      <c r="P1380">
        <v>1105</v>
      </c>
      <c r="Q1380" t="s">
        <v>0</v>
      </c>
    </row>
    <row r="1381" spans="1:17" x14ac:dyDescent="0.25">
      <c r="A1381" s="1">
        <v>40647</v>
      </c>
      <c r="B1381">
        <v>2.76</v>
      </c>
      <c r="C1381">
        <v>1140</v>
      </c>
      <c r="D1381" t="s">
        <v>0</v>
      </c>
      <c r="E1381" t="s">
        <v>0</v>
      </c>
      <c r="F1381" t="s">
        <v>0</v>
      </c>
      <c r="G1381">
        <v>1505</v>
      </c>
      <c r="H1381">
        <v>1595</v>
      </c>
      <c r="I1381" t="s">
        <v>0</v>
      </c>
      <c r="J1381">
        <v>1595</v>
      </c>
      <c r="K1381">
        <v>2710</v>
      </c>
      <c r="L1381">
        <v>1390</v>
      </c>
      <c r="M1381">
        <v>1018.5</v>
      </c>
      <c r="N1381">
        <v>1355</v>
      </c>
      <c r="O1381">
        <v>67.349999999999994</v>
      </c>
      <c r="P1381">
        <v>1105</v>
      </c>
      <c r="Q1381" t="s">
        <v>0</v>
      </c>
    </row>
    <row r="1382" spans="1:17" x14ac:dyDescent="0.25">
      <c r="A1382" s="1">
        <v>40648</v>
      </c>
      <c r="B1382">
        <v>2.74</v>
      </c>
      <c r="C1382">
        <v>1140</v>
      </c>
      <c r="D1382" t="s">
        <v>0</v>
      </c>
      <c r="E1382" t="s">
        <v>0</v>
      </c>
      <c r="F1382" t="s">
        <v>0</v>
      </c>
      <c r="G1382">
        <v>1490</v>
      </c>
      <c r="H1382">
        <v>1610</v>
      </c>
      <c r="I1382" t="s">
        <v>0</v>
      </c>
      <c r="J1382">
        <v>1595</v>
      </c>
      <c r="K1382">
        <v>2710</v>
      </c>
      <c r="L1382">
        <v>1390</v>
      </c>
      <c r="M1382">
        <v>1018.5</v>
      </c>
      <c r="N1382">
        <v>1385</v>
      </c>
      <c r="O1382">
        <v>68.599999999999994</v>
      </c>
      <c r="P1382">
        <v>1135</v>
      </c>
      <c r="Q1382" t="s">
        <v>0</v>
      </c>
    </row>
    <row r="1383" spans="1:17" x14ac:dyDescent="0.25">
      <c r="A1383" s="1">
        <v>40651</v>
      </c>
      <c r="B1383">
        <v>2.74</v>
      </c>
      <c r="C1383">
        <v>1140</v>
      </c>
      <c r="D1383" t="s">
        <v>0</v>
      </c>
      <c r="E1383" t="s">
        <v>0</v>
      </c>
      <c r="F1383" t="s">
        <v>0</v>
      </c>
      <c r="G1383">
        <v>1490</v>
      </c>
      <c r="H1383">
        <v>1610</v>
      </c>
      <c r="I1383" t="s">
        <v>0</v>
      </c>
      <c r="J1383">
        <v>1595</v>
      </c>
      <c r="K1383">
        <v>2710</v>
      </c>
      <c r="L1383">
        <v>1390</v>
      </c>
      <c r="M1383">
        <v>1018.5</v>
      </c>
      <c r="N1383">
        <v>1385</v>
      </c>
      <c r="O1383">
        <v>68.599999999999994</v>
      </c>
      <c r="P1383">
        <v>1135</v>
      </c>
      <c r="Q1383" t="s">
        <v>0</v>
      </c>
    </row>
    <row r="1384" spans="1:17" x14ac:dyDescent="0.25">
      <c r="A1384" s="1">
        <v>40652</v>
      </c>
      <c r="B1384">
        <v>2.74</v>
      </c>
      <c r="C1384">
        <v>1140</v>
      </c>
      <c r="D1384" t="s">
        <v>0</v>
      </c>
      <c r="E1384" t="s">
        <v>0</v>
      </c>
      <c r="F1384" t="s">
        <v>0</v>
      </c>
      <c r="G1384">
        <v>1490</v>
      </c>
      <c r="H1384">
        <v>1610</v>
      </c>
      <c r="I1384" t="s">
        <v>0</v>
      </c>
      <c r="J1384">
        <v>1595</v>
      </c>
      <c r="K1384">
        <v>2710</v>
      </c>
      <c r="L1384">
        <v>1390</v>
      </c>
      <c r="M1384">
        <v>1018.5</v>
      </c>
      <c r="N1384">
        <v>1385</v>
      </c>
      <c r="O1384">
        <v>68.599999999999994</v>
      </c>
      <c r="P1384">
        <v>1135</v>
      </c>
      <c r="Q1384" t="s">
        <v>0</v>
      </c>
    </row>
    <row r="1385" spans="1:17" x14ac:dyDescent="0.25">
      <c r="A1385" s="1">
        <v>40653</v>
      </c>
      <c r="B1385">
        <v>2.74</v>
      </c>
      <c r="C1385">
        <v>1140</v>
      </c>
      <c r="D1385" t="s">
        <v>0</v>
      </c>
      <c r="E1385" t="s">
        <v>0</v>
      </c>
      <c r="F1385" t="s">
        <v>0</v>
      </c>
      <c r="G1385">
        <v>1490</v>
      </c>
      <c r="H1385">
        <v>1610</v>
      </c>
      <c r="I1385" t="s">
        <v>0</v>
      </c>
      <c r="J1385">
        <v>1595</v>
      </c>
      <c r="K1385">
        <v>2710</v>
      </c>
      <c r="L1385">
        <v>1390</v>
      </c>
      <c r="M1385">
        <v>1018.5</v>
      </c>
      <c r="N1385">
        <v>1385</v>
      </c>
      <c r="O1385">
        <v>68.599999999999994</v>
      </c>
      <c r="P1385">
        <v>1135</v>
      </c>
      <c r="Q1385" t="s">
        <v>0</v>
      </c>
    </row>
    <row r="1386" spans="1:17" x14ac:dyDescent="0.25">
      <c r="A1386" s="1">
        <v>40654</v>
      </c>
      <c r="B1386">
        <v>2.74</v>
      </c>
      <c r="C1386">
        <v>1140</v>
      </c>
      <c r="D1386" t="s">
        <v>0</v>
      </c>
      <c r="E1386" t="s">
        <v>0</v>
      </c>
      <c r="F1386" t="s">
        <v>0</v>
      </c>
      <c r="G1386">
        <v>1490</v>
      </c>
      <c r="H1386">
        <v>1610</v>
      </c>
      <c r="I1386" t="s">
        <v>0</v>
      </c>
      <c r="J1386">
        <v>1595</v>
      </c>
      <c r="K1386">
        <v>2710</v>
      </c>
      <c r="L1386">
        <v>1390</v>
      </c>
      <c r="M1386">
        <v>1018.5</v>
      </c>
      <c r="N1386">
        <v>1385</v>
      </c>
      <c r="O1386">
        <v>68.599999999999994</v>
      </c>
      <c r="P1386">
        <v>1135</v>
      </c>
      <c r="Q1386" t="s">
        <v>0</v>
      </c>
    </row>
    <row r="1387" spans="1:17" x14ac:dyDescent="0.25">
      <c r="A1387" s="1">
        <v>40655</v>
      </c>
      <c r="B1387">
        <v>2.74</v>
      </c>
      <c r="C1387">
        <v>1140</v>
      </c>
      <c r="D1387" t="s">
        <v>0</v>
      </c>
      <c r="E1387" t="s">
        <v>0</v>
      </c>
      <c r="F1387" t="s">
        <v>0</v>
      </c>
      <c r="G1387">
        <v>1480</v>
      </c>
      <c r="H1387">
        <v>1615</v>
      </c>
      <c r="I1387" t="s">
        <v>0</v>
      </c>
      <c r="J1387">
        <v>1605</v>
      </c>
      <c r="K1387">
        <v>2710</v>
      </c>
      <c r="L1387">
        <v>1390</v>
      </c>
      <c r="M1387">
        <v>1045.5</v>
      </c>
      <c r="N1387">
        <v>1355</v>
      </c>
      <c r="O1387">
        <v>68.849999999999994</v>
      </c>
      <c r="P1387">
        <v>1140</v>
      </c>
      <c r="Q1387" t="s">
        <v>0</v>
      </c>
    </row>
    <row r="1388" spans="1:17" x14ac:dyDescent="0.25">
      <c r="A1388" s="1">
        <v>40658</v>
      </c>
      <c r="B1388">
        <v>2.74</v>
      </c>
      <c r="C1388">
        <v>1140</v>
      </c>
      <c r="D1388" t="s">
        <v>0</v>
      </c>
      <c r="E1388" t="s">
        <v>0</v>
      </c>
      <c r="F1388" t="s">
        <v>0</v>
      </c>
      <c r="G1388">
        <v>1480</v>
      </c>
      <c r="H1388">
        <v>1615</v>
      </c>
      <c r="I1388" t="s">
        <v>0</v>
      </c>
      <c r="J1388">
        <v>1605</v>
      </c>
      <c r="K1388">
        <v>2710</v>
      </c>
      <c r="L1388">
        <v>1390</v>
      </c>
      <c r="M1388">
        <v>1045.5</v>
      </c>
      <c r="N1388">
        <v>1355</v>
      </c>
      <c r="O1388">
        <v>68.849999999999994</v>
      </c>
      <c r="P1388">
        <v>1140</v>
      </c>
      <c r="Q1388" t="s">
        <v>0</v>
      </c>
    </row>
    <row r="1389" spans="1:17" x14ac:dyDescent="0.25">
      <c r="A1389" s="1">
        <v>40659</v>
      </c>
      <c r="B1389">
        <v>2.74</v>
      </c>
      <c r="C1389">
        <v>1140</v>
      </c>
      <c r="D1389" t="s">
        <v>0</v>
      </c>
      <c r="E1389" t="s">
        <v>0</v>
      </c>
      <c r="F1389" t="s">
        <v>0</v>
      </c>
      <c r="G1389">
        <v>1480</v>
      </c>
      <c r="H1389">
        <v>1615</v>
      </c>
      <c r="I1389" t="s">
        <v>0</v>
      </c>
      <c r="J1389">
        <v>1605</v>
      </c>
      <c r="K1389">
        <v>2710</v>
      </c>
      <c r="L1389">
        <v>1390</v>
      </c>
      <c r="M1389">
        <v>1045.5</v>
      </c>
      <c r="N1389">
        <v>1355</v>
      </c>
      <c r="O1389">
        <v>68.849999999999994</v>
      </c>
      <c r="P1389">
        <v>1140</v>
      </c>
      <c r="Q1389" t="s">
        <v>0</v>
      </c>
    </row>
    <row r="1390" spans="1:17" x14ac:dyDescent="0.25">
      <c r="A1390" s="1">
        <v>40660</v>
      </c>
      <c r="B1390">
        <v>2.74</v>
      </c>
      <c r="C1390">
        <v>1140</v>
      </c>
      <c r="D1390" t="s">
        <v>0</v>
      </c>
      <c r="E1390" t="s">
        <v>0</v>
      </c>
      <c r="F1390" t="s">
        <v>0</v>
      </c>
      <c r="G1390">
        <v>1480</v>
      </c>
      <c r="H1390">
        <v>1615</v>
      </c>
      <c r="I1390" t="s">
        <v>0</v>
      </c>
      <c r="J1390">
        <v>1605</v>
      </c>
      <c r="K1390">
        <v>2710</v>
      </c>
      <c r="L1390">
        <v>1390</v>
      </c>
      <c r="M1390">
        <v>1045.5</v>
      </c>
      <c r="N1390">
        <v>1355</v>
      </c>
      <c r="O1390">
        <v>68.849999999999994</v>
      </c>
      <c r="P1390">
        <v>1140</v>
      </c>
      <c r="Q1390" t="s">
        <v>0</v>
      </c>
    </row>
    <row r="1391" spans="1:17" x14ac:dyDescent="0.25">
      <c r="A1391" s="1">
        <v>40661</v>
      </c>
      <c r="B1391">
        <v>2.74</v>
      </c>
      <c r="C1391">
        <v>1140</v>
      </c>
      <c r="D1391" t="s">
        <v>0</v>
      </c>
      <c r="E1391" t="s">
        <v>0</v>
      </c>
      <c r="F1391" t="s">
        <v>0</v>
      </c>
      <c r="G1391">
        <v>1480</v>
      </c>
      <c r="H1391">
        <v>1615</v>
      </c>
      <c r="I1391" t="s">
        <v>0</v>
      </c>
      <c r="J1391">
        <v>1605</v>
      </c>
      <c r="K1391">
        <v>2710</v>
      </c>
      <c r="L1391">
        <v>1390</v>
      </c>
      <c r="M1391">
        <v>1045.5</v>
      </c>
      <c r="N1391">
        <v>1355</v>
      </c>
      <c r="O1391">
        <v>68.849999999999994</v>
      </c>
      <c r="P1391">
        <v>1140</v>
      </c>
      <c r="Q1391" t="s">
        <v>0</v>
      </c>
    </row>
    <row r="1392" spans="1:17" x14ac:dyDescent="0.25">
      <c r="A1392" s="1">
        <v>40662</v>
      </c>
      <c r="B1392">
        <v>2.71</v>
      </c>
      <c r="C1392">
        <v>1140</v>
      </c>
      <c r="D1392" t="s">
        <v>0</v>
      </c>
      <c r="E1392" t="s">
        <v>0</v>
      </c>
      <c r="F1392" t="s">
        <v>0</v>
      </c>
      <c r="G1392">
        <v>1480</v>
      </c>
      <c r="H1392">
        <v>1615</v>
      </c>
      <c r="I1392" t="s">
        <v>0</v>
      </c>
      <c r="J1392">
        <v>1610</v>
      </c>
      <c r="K1392">
        <v>2875</v>
      </c>
      <c r="L1392">
        <v>1215</v>
      </c>
      <c r="M1392">
        <v>1045.5</v>
      </c>
      <c r="N1392">
        <v>1365</v>
      </c>
      <c r="O1392">
        <v>71.599999999999994</v>
      </c>
      <c r="P1392">
        <v>1165</v>
      </c>
      <c r="Q1392" t="s">
        <v>0</v>
      </c>
    </row>
    <row r="1393" spans="1:17" x14ac:dyDescent="0.25">
      <c r="A1393" s="1">
        <v>40665</v>
      </c>
      <c r="B1393">
        <v>2.71</v>
      </c>
      <c r="C1393">
        <v>1140</v>
      </c>
      <c r="D1393" t="s">
        <v>0</v>
      </c>
      <c r="E1393" t="s">
        <v>0</v>
      </c>
      <c r="F1393" t="s">
        <v>0</v>
      </c>
      <c r="G1393">
        <v>1480</v>
      </c>
      <c r="H1393">
        <v>1615</v>
      </c>
      <c r="I1393" t="s">
        <v>0</v>
      </c>
      <c r="J1393">
        <v>1610</v>
      </c>
      <c r="K1393">
        <v>2875</v>
      </c>
      <c r="L1393">
        <v>1215</v>
      </c>
      <c r="M1393">
        <v>1045.5</v>
      </c>
      <c r="N1393">
        <v>1365</v>
      </c>
      <c r="O1393">
        <v>71.599999999999994</v>
      </c>
      <c r="P1393">
        <v>1165</v>
      </c>
      <c r="Q1393" t="s">
        <v>0</v>
      </c>
    </row>
    <row r="1394" spans="1:17" x14ac:dyDescent="0.25">
      <c r="A1394" s="1">
        <v>40666</v>
      </c>
      <c r="B1394">
        <v>2.71</v>
      </c>
      <c r="C1394">
        <v>1140</v>
      </c>
      <c r="D1394" t="s">
        <v>0</v>
      </c>
      <c r="E1394" t="s">
        <v>0</v>
      </c>
      <c r="F1394" t="s">
        <v>0</v>
      </c>
      <c r="G1394">
        <v>1480</v>
      </c>
      <c r="H1394">
        <v>1615</v>
      </c>
      <c r="I1394" t="s">
        <v>0</v>
      </c>
      <c r="J1394">
        <v>1610</v>
      </c>
      <c r="K1394">
        <v>2875</v>
      </c>
      <c r="L1394">
        <v>1215</v>
      </c>
      <c r="M1394">
        <v>1045.5</v>
      </c>
      <c r="N1394">
        <v>1365</v>
      </c>
      <c r="O1394">
        <v>71.599999999999994</v>
      </c>
      <c r="P1394">
        <v>1165</v>
      </c>
      <c r="Q1394" t="s">
        <v>0</v>
      </c>
    </row>
    <row r="1395" spans="1:17" x14ac:dyDescent="0.25">
      <c r="A1395" s="1">
        <v>40667</v>
      </c>
      <c r="B1395">
        <v>2.71</v>
      </c>
      <c r="C1395">
        <v>1140</v>
      </c>
      <c r="D1395" t="s">
        <v>0</v>
      </c>
      <c r="E1395" t="s">
        <v>0</v>
      </c>
      <c r="F1395" t="s">
        <v>0</v>
      </c>
      <c r="G1395">
        <v>1480</v>
      </c>
      <c r="H1395">
        <v>1615</v>
      </c>
      <c r="I1395" t="s">
        <v>0</v>
      </c>
      <c r="J1395">
        <v>1610</v>
      </c>
      <c r="K1395">
        <v>2875</v>
      </c>
      <c r="L1395">
        <v>1215</v>
      </c>
      <c r="M1395">
        <v>1045.5</v>
      </c>
      <c r="N1395">
        <v>1365</v>
      </c>
      <c r="O1395">
        <v>71.599999999999994</v>
      </c>
      <c r="P1395">
        <v>1165</v>
      </c>
      <c r="Q1395" t="s">
        <v>0</v>
      </c>
    </row>
    <row r="1396" spans="1:17" x14ac:dyDescent="0.25">
      <c r="A1396" s="1">
        <v>40668</v>
      </c>
      <c r="B1396">
        <v>2.71</v>
      </c>
      <c r="C1396">
        <v>1140</v>
      </c>
      <c r="D1396" t="s">
        <v>0</v>
      </c>
      <c r="E1396" t="s">
        <v>0</v>
      </c>
      <c r="F1396" t="s">
        <v>0</v>
      </c>
      <c r="G1396">
        <v>1480</v>
      </c>
      <c r="H1396">
        <v>1615</v>
      </c>
      <c r="I1396" t="s">
        <v>0</v>
      </c>
      <c r="J1396">
        <v>1610</v>
      </c>
      <c r="K1396">
        <v>2875</v>
      </c>
      <c r="L1396">
        <v>1215</v>
      </c>
      <c r="M1396">
        <v>1045.5</v>
      </c>
      <c r="N1396">
        <v>1365</v>
      </c>
      <c r="O1396">
        <v>71.599999999999994</v>
      </c>
      <c r="P1396">
        <v>1165</v>
      </c>
      <c r="Q1396" t="s">
        <v>0</v>
      </c>
    </row>
    <row r="1397" spans="1:17" x14ac:dyDescent="0.25">
      <c r="A1397" s="1">
        <v>40669</v>
      </c>
      <c r="B1397">
        <v>2.7</v>
      </c>
      <c r="C1397">
        <v>1140</v>
      </c>
      <c r="D1397" t="s">
        <v>0</v>
      </c>
      <c r="E1397" t="s">
        <v>0</v>
      </c>
      <c r="F1397" t="s">
        <v>0</v>
      </c>
      <c r="G1397">
        <v>1470</v>
      </c>
      <c r="H1397">
        <v>1625</v>
      </c>
      <c r="I1397" t="s">
        <v>0</v>
      </c>
      <c r="J1397">
        <v>1560</v>
      </c>
      <c r="K1397">
        <v>2875</v>
      </c>
      <c r="L1397">
        <v>1215</v>
      </c>
      <c r="M1397">
        <v>1045.5</v>
      </c>
      <c r="N1397">
        <v>1365</v>
      </c>
      <c r="O1397">
        <v>72.099999999999994</v>
      </c>
      <c r="P1397">
        <v>1145</v>
      </c>
      <c r="Q1397" t="s">
        <v>0</v>
      </c>
    </row>
    <row r="1398" spans="1:17" x14ac:dyDescent="0.25">
      <c r="A1398" s="1">
        <v>40672</v>
      </c>
      <c r="B1398">
        <v>2.7</v>
      </c>
      <c r="C1398">
        <v>1140</v>
      </c>
      <c r="D1398" t="s">
        <v>0</v>
      </c>
      <c r="E1398" t="s">
        <v>0</v>
      </c>
      <c r="F1398" t="s">
        <v>0</v>
      </c>
      <c r="G1398">
        <v>1470</v>
      </c>
      <c r="H1398">
        <v>1625</v>
      </c>
      <c r="I1398" t="s">
        <v>0</v>
      </c>
      <c r="J1398">
        <v>1560</v>
      </c>
      <c r="K1398">
        <v>2875</v>
      </c>
      <c r="L1398">
        <v>1215</v>
      </c>
      <c r="M1398">
        <v>1045.5</v>
      </c>
      <c r="N1398">
        <v>1365</v>
      </c>
      <c r="O1398">
        <v>72.099999999999994</v>
      </c>
      <c r="P1398">
        <v>1145</v>
      </c>
      <c r="Q1398" t="s">
        <v>0</v>
      </c>
    </row>
    <row r="1399" spans="1:17" x14ac:dyDescent="0.25">
      <c r="A1399" s="1">
        <v>40673</v>
      </c>
      <c r="B1399">
        <v>2.7</v>
      </c>
      <c r="C1399">
        <v>1140</v>
      </c>
      <c r="D1399" t="s">
        <v>0</v>
      </c>
      <c r="E1399" t="s">
        <v>0</v>
      </c>
      <c r="F1399" t="s">
        <v>0</v>
      </c>
      <c r="G1399">
        <v>1470</v>
      </c>
      <c r="H1399">
        <v>1625</v>
      </c>
      <c r="I1399" t="s">
        <v>0</v>
      </c>
      <c r="J1399">
        <v>1560</v>
      </c>
      <c r="K1399">
        <v>2875</v>
      </c>
      <c r="L1399">
        <v>1215</v>
      </c>
      <c r="M1399">
        <v>1045.5</v>
      </c>
      <c r="N1399">
        <v>1365</v>
      </c>
      <c r="O1399">
        <v>72.099999999999994</v>
      </c>
      <c r="P1399">
        <v>1145</v>
      </c>
      <c r="Q1399" t="s">
        <v>0</v>
      </c>
    </row>
    <row r="1400" spans="1:17" x14ac:dyDescent="0.25">
      <c r="A1400" s="1">
        <v>40674</v>
      </c>
      <c r="B1400">
        <v>2.7</v>
      </c>
      <c r="C1400">
        <v>1140</v>
      </c>
      <c r="D1400" t="s">
        <v>0</v>
      </c>
      <c r="E1400" t="s">
        <v>0</v>
      </c>
      <c r="F1400" t="s">
        <v>0</v>
      </c>
      <c r="G1400">
        <v>1470</v>
      </c>
      <c r="H1400">
        <v>1625</v>
      </c>
      <c r="I1400" t="s">
        <v>0</v>
      </c>
      <c r="J1400">
        <v>1560</v>
      </c>
      <c r="K1400">
        <v>2875</v>
      </c>
      <c r="L1400">
        <v>1215</v>
      </c>
      <c r="M1400">
        <v>1045.5</v>
      </c>
      <c r="N1400">
        <v>1365</v>
      </c>
      <c r="O1400">
        <v>72.099999999999994</v>
      </c>
      <c r="P1400">
        <v>1145</v>
      </c>
      <c r="Q1400" t="s">
        <v>0</v>
      </c>
    </row>
    <row r="1401" spans="1:17" x14ac:dyDescent="0.25">
      <c r="A1401" s="1">
        <v>40675</v>
      </c>
      <c r="B1401">
        <v>2.7</v>
      </c>
      <c r="C1401">
        <v>1140</v>
      </c>
      <c r="D1401" t="s">
        <v>0</v>
      </c>
      <c r="E1401" t="s">
        <v>0</v>
      </c>
      <c r="F1401" t="s">
        <v>0</v>
      </c>
      <c r="G1401">
        <v>1470</v>
      </c>
      <c r="H1401">
        <v>1625</v>
      </c>
      <c r="I1401" t="s">
        <v>0</v>
      </c>
      <c r="J1401">
        <v>1560</v>
      </c>
      <c r="K1401">
        <v>2875</v>
      </c>
      <c r="L1401">
        <v>1215</v>
      </c>
      <c r="M1401">
        <v>1045.5</v>
      </c>
      <c r="N1401">
        <v>1365</v>
      </c>
      <c r="O1401">
        <v>72.099999999999994</v>
      </c>
      <c r="P1401">
        <v>1145</v>
      </c>
      <c r="Q1401" t="s">
        <v>0</v>
      </c>
    </row>
    <row r="1402" spans="1:17" x14ac:dyDescent="0.25">
      <c r="A1402" s="1">
        <v>40676</v>
      </c>
      <c r="B1402">
        <v>2.6</v>
      </c>
      <c r="C1402">
        <v>1130</v>
      </c>
      <c r="D1402" t="s">
        <v>0</v>
      </c>
      <c r="E1402" t="s">
        <v>0</v>
      </c>
      <c r="F1402" t="s">
        <v>0</v>
      </c>
      <c r="G1402">
        <v>1450</v>
      </c>
      <c r="H1402">
        <v>1630</v>
      </c>
      <c r="I1402" t="s">
        <v>0</v>
      </c>
      <c r="J1402">
        <v>1510</v>
      </c>
      <c r="K1402">
        <v>2875</v>
      </c>
      <c r="L1402">
        <v>1215</v>
      </c>
      <c r="M1402">
        <v>1045.5</v>
      </c>
      <c r="N1402">
        <v>1295</v>
      </c>
      <c r="O1402">
        <v>72.599999999999994</v>
      </c>
      <c r="P1402">
        <v>1085</v>
      </c>
      <c r="Q1402" t="s">
        <v>0</v>
      </c>
    </row>
    <row r="1403" spans="1:17" x14ac:dyDescent="0.25">
      <c r="A1403" s="1">
        <v>40679</v>
      </c>
      <c r="B1403">
        <v>2.6</v>
      </c>
      <c r="C1403">
        <v>1130</v>
      </c>
      <c r="D1403" t="s">
        <v>0</v>
      </c>
      <c r="E1403" t="s">
        <v>0</v>
      </c>
      <c r="F1403" t="s">
        <v>0</v>
      </c>
      <c r="G1403">
        <v>1450</v>
      </c>
      <c r="H1403">
        <v>1630</v>
      </c>
      <c r="I1403" t="s">
        <v>0</v>
      </c>
      <c r="J1403">
        <v>1510</v>
      </c>
      <c r="K1403">
        <v>2875</v>
      </c>
      <c r="L1403">
        <v>1215</v>
      </c>
      <c r="M1403">
        <v>1045.5</v>
      </c>
      <c r="N1403">
        <v>1295</v>
      </c>
      <c r="O1403">
        <v>72.599999999999994</v>
      </c>
      <c r="P1403">
        <v>1085</v>
      </c>
      <c r="Q1403" t="s">
        <v>0</v>
      </c>
    </row>
    <row r="1404" spans="1:17" x14ac:dyDescent="0.25">
      <c r="A1404" s="1">
        <v>40680</v>
      </c>
      <c r="B1404">
        <v>2.6</v>
      </c>
      <c r="C1404">
        <v>1130</v>
      </c>
      <c r="D1404" t="s">
        <v>0</v>
      </c>
      <c r="E1404" t="s">
        <v>0</v>
      </c>
      <c r="F1404" t="s">
        <v>0</v>
      </c>
      <c r="G1404">
        <v>1450</v>
      </c>
      <c r="H1404">
        <v>1630</v>
      </c>
      <c r="I1404" t="s">
        <v>0</v>
      </c>
      <c r="J1404">
        <v>1510</v>
      </c>
      <c r="K1404">
        <v>2875</v>
      </c>
      <c r="L1404">
        <v>1215</v>
      </c>
      <c r="M1404">
        <v>1045.5</v>
      </c>
      <c r="N1404">
        <v>1295</v>
      </c>
      <c r="O1404">
        <v>72.599999999999994</v>
      </c>
      <c r="P1404">
        <v>1085</v>
      </c>
      <c r="Q1404" t="s">
        <v>0</v>
      </c>
    </row>
    <row r="1405" spans="1:17" x14ac:dyDescent="0.25">
      <c r="A1405" s="1">
        <v>40681</v>
      </c>
      <c r="B1405">
        <v>2.6</v>
      </c>
      <c r="C1405">
        <v>1130</v>
      </c>
      <c r="D1405" t="s">
        <v>0</v>
      </c>
      <c r="E1405" t="s">
        <v>0</v>
      </c>
      <c r="F1405" t="s">
        <v>0</v>
      </c>
      <c r="G1405">
        <v>1450</v>
      </c>
      <c r="H1405">
        <v>1630</v>
      </c>
      <c r="I1405" t="s">
        <v>0</v>
      </c>
      <c r="J1405">
        <v>1510</v>
      </c>
      <c r="K1405">
        <v>2875</v>
      </c>
      <c r="L1405">
        <v>1215</v>
      </c>
      <c r="M1405">
        <v>1045.5</v>
      </c>
      <c r="N1405">
        <v>1295</v>
      </c>
      <c r="O1405">
        <v>72.599999999999994</v>
      </c>
      <c r="P1405">
        <v>1085</v>
      </c>
      <c r="Q1405" t="s">
        <v>0</v>
      </c>
    </row>
    <row r="1406" spans="1:17" x14ac:dyDescent="0.25">
      <c r="A1406" s="1">
        <v>40682</v>
      </c>
      <c r="B1406">
        <v>2.6</v>
      </c>
      <c r="C1406">
        <v>1130</v>
      </c>
      <c r="D1406" t="s">
        <v>0</v>
      </c>
      <c r="E1406" t="s">
        <v>0</v>
      </c>
      <c r="F1406" t="s">
        <v>0</v>
      </c>
      <c r="G1406">
        <v>1450</v>
      </c>
      <c r="H1406">
        <v>1630</v>
      </c>
      <c r="I1406" t="s">
        <v>0</v>
      </c>
      <c r="J1406">
        <v>1510</v>
      </c>
      <c r="K1406">
        <v>2875</v>
      </c>
      <c r="L1406">
        <v>1215</v>
      </c>
      <c r="M1406">
        <v>1045.5</v>
      </c>
      <c r="N1406">
        <v>1295</v>
      </c>
      <c r="O1406">
        <v>72.599999999999994</v>
      </c>
      <c r="P1406">
        <v>1085</v>
      </c>
      <c r="Q1406" t="s">
        <v>0</v>
      </c>
    </row>
    <row r="1407" spans="1:17" x14ac:dyDescent="0.25">
      <c r="A1407" s="1">
        <v>40683</v>
      </c>
      <c r="B1407">
        <v>2.75</v>
      </c>
      <c r="C1407">
        <v>1130</v>
      </c>
      <c r="D1407" t="s">
        <v>0</v>
      </c>
      <c r="E1407" t="s">
        <v>0</v>
      </c>
      <c r="F1407" t="s">
        <v>0</v>
      </c>
      <c r="G1407">
        <v>1445</v>
      </c>
      <c r="H1407">
        <v>1630</v>
      </c>
      <c r="I1407" t="s">
        <v>0</v>
      </c>
      <c r="J1407">
        <v>1505</v>
      </c>
      <c r="K1407">
        <v>2875</v>
      </c>
      <c r="L1407">
        <v>1215</v>
      </c>
      <c r="M1407">
        <v>1045.5</v>
      </c>
      <c r="N1407">
        <v>1295</v>
      </c>
      <c r="O1407">
        <v>72.599999999999994</v>
      </c>
      <c r="P1407">
        <v>1070</v>
      </c>
      <c r="Q1407" t="s">
        <v>0</v>
      </c>
    </row>
    <row r="1408" spans="1:17" x14ac:dyDescent="0.25">
      <c r="A1408" s="1">
        <v>40686</v>
      </c>
      <c r="B1408">
        <v>2.75</v>
      </c>
      <c r="C1408">
        <v>1130</v>
      </c>
      <c r="D1408" t="s">
        <v>0</v>
      </c>
      <c r="E1408" t="s">
        <v>0</v>
      </c>
      <c r="F1408" t="s">
        <v>0</v>
      </c>
      <c r="G1408">
        <v>1445</v>
      </c>
      <c r="H1408">
        <v>1630</v>
      </c>
      <c r="I1408" t="s">
        <v>0</v>
      </c>
      <c r="J1408">
        <v>1505</v>
      </c>
      <c r="K1408">
        <v>2875</v>
      </c>
      <c r="L1408">
        <v>1215</v>
      </c>
      <c r="M1408">
        <v>1045.5</v>
      </c>
      <c r="N1408">
        <v>1295</v>
      </c>
      <c r="O1408">
        <v>72.599999999999994</v>
      </c>
      <c r="P1408">
        <v>1070</v>
      </c>
      <c r="Q1408" t="s">
        <v>0</v>
      </c>
    </row>
    <row r="1409" spans="1:17" x14ac:dyDescent="0.25">
      <c r="A1409" s="1">
        <v>40687</v>
      </c>
      <c r="B1409">
        <v>2.75</v>
      </c>
      <c r="C1409">
        <v>1130</v>
      </c>
      <c r="D1409" t="s">
        <v>0</v>
      </c>
      <c r="E1409" t="s">
        <v>0</v>
      </c>
      <c r="F1409" t="s">
        <v>0</v>
      </c>
      <c r="G1409">
        <v>1445</v>
      </c>
      <c r="H1409">
        <v>1630</v>
      </c>
      <c r="I1409" t="s">
        <v>0</v>
      </c>
      <c r="J1409">
        <v>1505</v>
      </c>
      <c r="K1409">
        <v>2875</v>
      </c>
      <c r="L1409">
        <v>1215</v>
      </c>
      <c r="M1409">
        <v>1045.5</v>
      </c>
      <c r="N1409">
        <v>1295</v>
      </c>
      <c r="O1409">
        <v>72.599999999999994</v>
      </c>
      <c r="P1409">
        <v>1070</v>
      </c>
      <c r="Q1409" t="s">
        <v>0</v>
      </c>
    </row>
    <row r="1410" spans="1:17" x14ac:dyDescent="0.25">
      <c r="A1410" s="1">
        <v>40688</v>
      </c>
      <c r="B1410">
        <v>2.75</v>
      </c>
      <c r="C1410">
        <v>1130</v>
      </c>
      <c r="D1410" t="s">
        <v>0</v>
      </c>
      <c r="E1410" t="s">
        <v>0</v>
      </c>
      <c r="F1410" t="s">
        <v>0</v>
      </c>
      <c r="G1410">
        <v>1445</v>
      </c>
      <c r="H1410">
        <v>1630</v>
      </c>
      <c r="I1410" t="s">
        <v>0</v>
      </c>
      <c r="J1410">
        <v>1505</v>
      </c>
      <c r="K1410">
        <v>2875</v>
      </c>
      <c r="L1410">
        <v>1215</v>
      </c>
      <c r="M1410">
        <v>1045.5</v>
      </c>
      <c r="N1410">
        <v>1295</v>
      </c>
      <c r="O1410">
        <v>72.599999999999994</v>
      </c>
      <c r="P1410">
        <v>1070</v>
      </c>
      <c r="Q1410" t="s">
        <v>0</v>
      </c>
    </row>
    <row r="1411" spans="1:17" x14ac:dyDescent="0.25">
      <c r="A1411" s="1">
        <v>40689</v>
      </c>
      <c r="B1411">
        <v>2.75</v>
      </c>
      <c r="C1411">
        <v>1130</v>
      </c>
      <c r="D1411" t="s">
        <v>0</v>
      </c>
      <c r="E1411" t="s">
        <v>0</v>
      </c>
      <c r="F1411" t="s">
        <v>0</v>
      </c>
      <c r="G1411">
        <v>1445</v>
      </c>
      <c r="H1411">
        <v>1630</v>
      </c>
      <c r="I1411" t="s">
        <v>0</v>
      </c>
      <c r="J1411">
        <v>1505</v>
      </c>
      <c r="K1411">
        <v>2875</v>
      </c>
      <c r="L1411">
        <v>1215</v>
      </c>
      <c r="M1411">
        <v>1045.5</v>
      </c>
      <c r="N1411">
        <v>1295</v>
      </c>
      <c r="O1411">
        <v>72.599999999999994</v>
      </c>
      <c r="P1411">
        <v>1070</v>
      </c>
      <c r="Q1411" t="s">
        <v>0</v>
      </c>
    </row>
    <row r="1412" spans="1:17" x14ac:dyDescent="0.25">
      <c r="A1412" s="1">
        <v>40690</v>
      </c>
      <c r="B1412">
        <v>2.75</v>
      </c>
      <c r="C1412">
        <v>1115</v>
      </c>
      <c r="D1412" t="s">
        <v>0</v>
      </c>
      <c r="E1412" t="s">
        <v>0</v>
      </c>
      <c r="F1412" t="s">
        <v>0</v>
      </c>
      <c r="G1412">
        <v>1410</v>
      </c>
      <c r="H1412">
        <v>1630</v>
      </c>
      <c r="I1412" t="s">
        <v>0</v>
      </c>
      <c r="J1412">
        <v>1505</v>
      </c>
      <c r="K1412">
        <v>2808</v>
      </c>
      <c r="L1412">
        <v>1215</v>
      </c>
      <c r="M1412">
        <v>1032.5</v>
      </c>
      <c r="N1412">
        <v>1225</v>
      </c>
      <c r="O1412">
        <v>69.349999999999994</v>
      </c>
      <c r="P1412">
        <v>1075</v>
      </c>
      <c r="Q1412" t="s">
        <v>0</v>
      </c>
    </row>
    <row r="1413" spans="1:17" x14ac:dyDescent="0.25">
      <c r="A1413" s="1">
        <v>40693</v>
      </c>
      <c r="B1413">
        <v>2.75</v>
      </c>
      <c r="C1413">
        <v>1115</v>
      </c>
      <c r="D1413" t="s">
        <v>0</v>
      </c>
      <c r="E1413" t="s">
        <v>0</v>
      </c>
      <c r="F1413" t="s">
        <v>0</v>
      </c>
      <c r="G1413">
        <v>1410</v>
      </c>
      <c r="H1413">
        <v>1630</v>
      </c>
      <c r="I1413" t="s">
        <v>0</v>
      </c>
      <c r="J1413">
        <v>1505</v>
      </c>
      <c r="K1413">
        <v>2808</v>
      </c>
      <c r="L1413">
        <v>1215</v>
      </c>
      <c r="M1413">
        <v>1032.5</v>
      </c>
      <c r="N1413">
        <v>1225</v>
      </c>
      <c r="O1413">
        <v>69.349999999999994</v>
      </c>
      <c r="P1413">
        <v>1075</v>
      </c>
      <c r="Q1413" t="s">
        <v>0</v>
      </c>
    </row>
    <row r="1414" spans="1:17" x14ac:dyDescent="0.25">
      <c r="A1414" s="1">
        <v>40694</v>
      </c>
      <c r="B1414">
        <v>2.75</v>
      </c>
      <c r="C1414">
        <v>1115</v>
      </c>
      <c r="D1414" t="s">
        <v>0</v>
      </c>
      <c r="E1414" t="s">
        <v>0</v>
      </c>
      <c r="F1414" t="s">
        <v>0</v>
      </c>
      <c r="G1414">
        <v>1410</v>
      </c>
      <c r="H1414">
        <v>1630</v>
      </c>
      <c r="I1414" t="s">
        <v>0</v>
      </c>
      <c r="J1414">
        <v>1505</v>
      </c>
      <c r="K1414">
        <v>2808</v>
      </c>
      <c r="L1414">
        <v>1215</v>
      </c>
      <c r="M1414">
        <v>1032.5</v>
      </c>
      <c r="N1414">
        <v>1225</v>
      </c>
      <c r="O1414">
        <v>69.349999999999994</v>
      </c>
      <c r="P1414">
        <v>1075</v>
      </c>
      <c r="Q1414" t="s">
        <v>0</v>
      </c>
    </row>
    <row r="1415" spans="1:17" x14ac:dyDescent="0.25">
      <c r="A1415" s="1">
        <v>40695</v>
      </c>
      <c r="B1415">
        <v>2.75</v>
      </c>
      <c r="C1415">
        <v>1115</v>
      </c>
      <c r="D1415" t="s">
        <v>0</v>
      </c>
      <c r="E1415" t="s">
        <v>0</v>
      </c>
      <c r="F1415" t="s">
        <v>0</v>
      </c>
      <c r="G1415">
        <v>1410</v>
      </c>
      <c r="H1415">
        <v>1630</v>
      </c>
      <c r="I1415" t="s">
        <v>0</v>
      </c>
      <c r="J1415">
        <v>1505</v>
      </c>
      <c r="K1415">
        <v>2808</v>
      </c>
      <c r="L1415">
        <v>1215</v>
      </c>
      <c r="M1415">
        <v>1032.5</v>
      </c>
      <c r="N1415">
        <v>1225</v>
      </c>
      <c r="O1415">
        <v>69.349999999999994</v>
      </c>
      <c r="P1415">
        <v>1075</v>
      </c>
      <c r="Q1415" t="s">
        <v>0</v>
      </c>
    </row>
    <row r="1416" spans="1:17" x14ac:dyDescent="0.25">
      <c r="A1416" s="1">
        <v>40696</v>
      </c>
      <c r="B1416">
        <v>2.75</v>
      </c>
      <c r="C1416">
        <v>1115</v>
      </c>
      <c r="D1416" t="s">
        <v>0</v>
      </c>
      <c r="E1416" t="s">
        <v>0</v>
      </c>
      <c r="F1416" t="s">
        <v>0</v>
      </c>
      <c r="G1416">
        <v>1410</v>
      </c>
      <c r="H1416">
        <v>1630</v>
      </c>
      <c r="I1416" t="s">
        <v>0</v>
      </c>
      <c r="J1416">
        <v>1505</v>
      </c>
      <c r="K1416">
        <v>2808</v>
      </c>
      <c r="L1416">
        <v>1215</v>
      </c>
      <c r="M1416">
        <v>1032.5</v>
      </c>
      <c r="N1416">
        <v>1225</v>
      </c>
      <c r="O1416">
        <v>69.349999999999994</v>
      </c>
      <c r="P1416">
        <v>1075</v>
      </c>
      <c r="Q1416" t="s">
        <v>0</v>
      </c>
    </row>
    <row r="1417" spans="1:17" x14ac:dyDescent="0.25">
      <c r="A1417" s="1">
        <v>40697</v>
      </c>
      <c r="B1417">
        <v>2.74</v>
      </c>
      <c r="C1417">
        <v>1085</v>
      </c>
      <c r="D1417" t="s">
        <v>0</v>
      </c>
      <c r="E1417" t="s">
        <v>0</v>
      </c>
      <c r="F1417" t="s">
        <v>0</v>
      </c>
      <c r="G1417">
        <v>1385</v>
      </c>
      <c r="H1417">
        <v>1630</v>
      </c>
      <c r="I1417" t="s">
        <v>0</v>
      </c>
      <c r="J1417">
        <v>1465</v>
      </c>
      <c r="K1417">
        <v>2808</v>
      </c>
      <c r="L1417">
        <v>1215</v>
      </c>
      <c r="M1417">
        <v>1032.5</v>
      </c>
      <c r="N1417">
        <v>1200</v>
      </c>
      <c r="O1417">
        <v>69.599999999999994</v>
      </c>
      <c r="P1417">
        <v>1070</v>
      </c>
      <c r="Q1417" t="s">
        <v>0</v>
      </c>
    </row>
    <row r="1418" spans="1:17" x14ac:dyDescent="0.25">
      <c r="A1418" s="1">
        <v>40700</v>
      </c>
      <c r="B1418">
        <v>2.74</v>
      </c>
      <c r="C1418">
        <v>1085</v>
      </c>
      <c r="D1418" t="s">
        <v>0</v>
      </c>
      <c r="E1418" t="s">
        <v>0</v>
      </c>
      <c r="F1418" t="s">
        <v>0</v>
      </c>
      <c r="G1418">
        <v>1385</v>
      </c>
      <c r="H1418">
        <v>1630</v>
      </c>
      <c r="I1418" t="s">
        <v>0</v>
      </c>
      <c r="J1418">
        <v>1465</v>
      </c>
      <c r="K1418">
        <v>2808</v>
      </c>
      <c r="L1418">
        <v>1215</v>
      </c>
      <c r="M1418">
        <v>1032.5</v>
      </c>
      <c r="N1418">
        <v>1200</v>
      </c>
      <c r="O1418">
        <v>69.599999999999994</v>
      </c>
      <c r="P1418">
        <v>1070</v>
      </c>
      <c r="Q1418" t="s">
        <v>0</v>
      </c>
    </row>
    <row r="1419" spans="1:17" x14ac:dyDescent="0.25">
      <c r="A1419" s="1">
        <v>40701</v>
      </c>
      <c r="B1419">
        <v>2.74</v>
      </c>
      <c r="C1419">
        <v>1085</v>
      </c>
      <c r="D1419" t="s">
        <v>0</v>
      </c>
      <c r="E1419" t="s">
        <v>0</v>
      </c>
      <c r="F1419" t="s">
        <v>0</v>
      </c>
      <c r="G1419">
        <v>1385</v>
      </c>
      <c r="H1419">
        <v>1630</v>
      </c>
      <c r="I1419" t="s">
        <v>0</v>
      </c>
      <c r="J1419">
        <v>1465</v>
      </c>
      <c r="K1419">
        <v>2808</v>
      </c>
      <c r="L1419">
        <v>1215</v>
      </c>
      <c r="M1419">
        <v>1032.5</v>
      </c>
      <c r="N1419">
        <v>1200</v>
      </c>
      <c r="O1419">
        <v>69.599999999999994</v>
      </c>
      <c r="P1419">
        <v>1070</v>
      </c>
      <c r="Q1419" t="s">
        <v>0</v>
      </c>
    </row>
    <row r="1420" spans="1:17" x14ac:dyDescent="0.25">
      <c r="A1420" s="1">
        <v>40702</v>
      </c>
      <c r="B1420">
        <v>2.74</v>
      </c>
      <c r="C1420">
        <v>1085</v>
      </c>
      <c r="D1420" t="s">
        <v>0</v>
      </c>
      <c r="E1420" t="s">
        <v>0</v>
      </c>
      <c r="F1420" t="s">
        <v>0</v>
      </c>
      <c r="G1420">
        <v>1385</v>
      </c>
      <c r="H1420">
        <v>1630</v>
      </c>
      <c r="I1420" t="s">
        <v>0</v>
      </c>
      <c r="J1420">
        <v>1465</v>
      </c>
      <c r="K1420">
        <v>2808</v>
      </c>
      <c r="L1420">
        <v>1215</v>
      </c>
      <c r="M1420">
        <v>1032.5</v>
      </c>
      <c r="N1420">
        <v>1200</v>
      </c>
      <c r="O1420">
        <v>69.599999999999994</v>
      </c>
      <c r="P1420">
        <v>1070</v>
      </c>
      <c r="Q1420" t="s">
        <v>0</v>
      </c>
    </row>
    <row r="1421" spans="1:17" x14ac:dyDescent="0.25">
      <c r="A1421" s="1">
        <v>40703</v>
      </c>
      <c r="B1421">
        <v>2.74</v>
      </c>
      <c r="C1421">
        <v>1085</v>
      </c>
      <c r="D1421" t="s">
        <v>0</v>
      </c>
      <c r="E1421" t="s">
        <v>0</v>
      </c>
      <c r="F1421" t="s">
        <v>0</v>
      </c>
      <c r="G1421">
        <v>1385</v>
      </c>
      <c r="H1421">
        <v>1630</v>
      </c>
      <c r="I1421" t="s">
        <v>0</v>
      </c>
      <c r="J1421">
        <v>1465</v>
      </c>
      <c r="K1421">
        <v>2808</v>
      </c>
      <c r="L1421">
        <v>1215</v>
      </c>
      <c r="M1421">
        <v>1032.5</v>
      </c>
      <c r="N1421">
        <v>1200</v>
      </c>
      <c r="O1421">
        <v>69.599999999999994</v>
      </c>
      <c r="P1421">
        <v>1070</v>
      </c>
      <c r="Q1421" t="s">
        <v>0</v>
      </c>
    </row>
    <row r="1422" spans="1:17" x14ac:dyDescent="0.25">
      <c r="A1422" s="1">
        <v>40704</v>
      </c>
      <c r="B1422">
        <v>2.75</v>
      </c>
      <c r="C1422">
        <v>1055</v>
      </c>
      <c r="D1422" t="s">
        <v>0</v>
      </c>
      <c r="E1422" t="s">
        <v>0</v>
      </c>
      <c r="F1422" t="s">
        <v>0</v>
      </c>
      <c r="G1422">
        <v>1310</v>
      </c>
      <c r="H1422">
        <v>1615</v>
      </c>
      <c r="I1422" t="s">
        <v>0</v>
      </c>
      <c r="J1422">
        <v>1430</v>
      </c>
      <c r="K1422">
        <v>2808</v>
      </c>
      <c r="L1422">
        <v>1215</v>
      </c>
      <c r="M1422">
        <v>1032.5</v>
      </c>
      <c r="N1422">
        <v>1190</v>
      </c>
      <c r="O1422">
        <v>65.3</v>
      </c>
      <c r="P1422">
        <v>1070</v>
      </c>
      <c r="Q1422" t="s">
        <v>0</v>
      </c>
    </row>
    <row r="1423" spans="1:17" x14ac:dyDescent="0.25">
      <c r="A1423" s="1">
        <v>40707</v>
      </c>
      <c r="B1423">
        <v>2.75</v>
      </c>
      <c r="C1423">
        <v>1055</v>
      </c>
      <c r="D1423" t="s">
        <v>0</v>
      </c>
      <c r="E1423" t="s">
        <v>0</v>
      </c>
      <c r="F1423" t="s">
        <v>0</v>
      </c>
      <c r="G1423">
        <v>1310</v>
      </c>
      <c r="H1423">
        <v>1615</v>
      </c>
      <c r="I1423" t="s">
        <v>0</v>
      </c>
      <c r="J1423">
        <v>1430</v>
      </c>
      <c r="K1423">
        <v>2808</v>
      </c>
      <c r="L1423">
        <v>1215</v>
      </c>
      <c r="M1423">
        <v>1032.5</v>
      </c>
      <c r="N1423">
        <v>1190</v>
      </c>
      <c r="O1423">
        <v>65.3</v>
      </c>
      <c r="P1423">
        <v>1070</v>
      </c>
      <c r="Q1423" t="s">
        <v>0</v>
      </c>
    </row>
    <row r="1424" spans="1:17" x14ac:dyDescent="0.25">
      <c r="A1424" s="1">
        <v>40708</v>
      </c>
      <c r="B1424">
        <v>2.75</v>
      </c>
      <c r="C1424">
        <v>1055</v>
      </c>
      <c r="D1424" t="s">
        <v>0</v>
      </c>
      <c r="E1424" t="s">
        <v>0</v>
      </c>
      <c r="F1424" t="s">
        <v>0</v>
      </c>
      <c r="G1424">
        <v>1310</v>
      </c>
      <c r="H1424">
        <v>1615</v>
      </c>
      <c r="I1424" t="s">
        <v>0</v>
      </c>
      <c r="J1424">
        <v>1430</v>
      </c>
      <c r="K1424">
        <v>2808</v>
      </c>
      <c r="L1424">
        <v>1215</v>
      </c>
      <c r="M1424">
        <v>1032.5</v>
      </c>
      <c r="N1424">
        <v>1190</v>
      </c>
      <c r="O1424">
        <v>65.3</v>
      </c>
      <c r="P1424">
        <v>1070</v>
      </c>
      <c r="Q1424" t="s">
        <v>0</v>
      </c>
    </row>
    <row r="1425" spans="1:17" x14ac:dyDescent="0.25">
      <c r="A1425" s="1">
        <v>40709</v>
      </c>
      <c r="B1425">
        <v>2.75</v>
      </c>
      <c r="C1425">
        <v>1055</v>
      </c>
      <c r="D1425" t="s">
        <v>0</v>
      </c>
      <c r="E1425" t="s">
        <v>0</v>
      </c>
      <c r="F1425" t="s">
        <v>0</v>
      </c>
      <c r="G1425">
        <v>1310</v>
      </c>
      <c r="H1425">
        <v>1615</v>
      </c>
      <c r="I1425" t="s">
        <v>0</v>
      </c>
      <c r="J1425">
        <v>1430</v>
      </c>
      <c r="K1425">
        <v>2808</v>
      </c>
      <c r="L1425">
        <v>1215</v>
      </c>
      <c r="M1425">
        <v>1032.5</v>
      </c>
      <c r="N1425">
        <v>1190</v>
      </c>
      <c r="O1425">
        <v>65.3</v>
      </c>
      <c r="P1425">
        <v>1070</v>
      </c>
      <c r="Q1425" t="s">
        <v>0</v>
      </c>
    </row>
    <row r="1426" spans="1:17" x14ac:dyDescent="0.25">
      <c r="A1426" s="1">
        <v>40710</v>
      </c>
      <c r="B1426">
        <v>2.75</v>
      </c>
      <c r="C1426">
        <v>1055</v>
      </c>
      <c r="D1426" t="s">
        <v>0</v>
      </c>
      <c r="E1426" t="s">
        <v>0</v>
      </c>
      <c r="F1426" t="s">
        <v>0</v>
      </c>
      <c r="G1426">
        <v>1310</v>
      </c>
      <c r="H1426">
        <v>1615</v>
      </c>
      <c r="I1426" t="s">
        <v>0</v>
      </c>
      <c r="J1426">
        <v>1430</v>
      </c>
      <c r="K1426">
        <v>2808</v>
      </c>
      <c r="L1426">
        <v>1215</v>
      </c>
      <c r="M1426">
        <v>1032.5</v>
      </c>
      <c r="N1426">
        <v>1190</v>
      </c>
      <c r="O1426">
        <v>65.3</v>
      </c>
      <c r="P1426">
        <v>1070</v>
      </c>
      <c r="Q1426" t="s">
        <v>0</v>
      </c>
    </row>
    <row r="1427" spans="1:17" x14ac:dyDescent="0.25">
      <c r="A1427" s="1">
        <v>40711</v>
      </c>
      <c r="B1427">
        <v>2.75</v>
      </c>
      <c r="C1427">
        <v>1010</v>
      </c>
      <c r="D1427" t="s">
        <v>0</v>
      </c>
      <c r="E1427" t="s">
        <v>0</v>
      </c>
      <c r="F1427" t="s">
        <v>0</v>
      </c>
      <c r="G1427">
        <v>1305</v>
      </c>
      <c r="H1427">
        <v>1560</v>
      </c>
      <c r="I1427" t="s">
        <v>0</v>
      </c>
      <c r="J1427">
        <v>1420</v>
      </c>
      <c r="K1427">
        <v>2808</v>
      </c>
      <c r="L1427">
        <v>1215</v>
      </c>
      <c r="M1427">
        <v>1032.5</v>
      </c>
      <c r="N1427">
        <v>1170</v>
      </c>
      <c r="O1427">
        <v>63.35</v>
      </c>
      <c r="P1427">
        <v>1060</v>
      </c>
      <c r="Q1427" t="s">
        <v>0</v>
      </c>
    </row>
    <row r="1428" spans="1:17" x14ac:dyDescent="0.25">
      <c r="A1428" s="1">
        <v>40714</v>
      </c>
      <c r="B1428">
        <v>2.75</v>
      </c>
      <c r="C1428">
        <v>1010</v>
      </c>
      <c r="D1428" t="s">
        <v>0</v>
      </c>
      <c r="E1428" t="s">
        <v>0</v>
      </c>
      <c r="F1428" t="s">
        <v>0</v>
      </c>
      <c r="G1428">
        <v>1305</v>
      </c>
      <c r="H1428">
        <v>1560</v>
      </c>
      <c r="I1428" t="s">
        <v>0</v>
      </c>
      <c r="J1428">
        <v>1420</v>
      </c>
      <c r="K1428">
        <v>2808</v>
      </c>
      <c r="L1428">
        <v>1215</v>
      </c>
      <c r="M1428">
        <v>1032.5</v>
      </c>
      <c r="N1428">
        <v>1170</v>
      </c>
      <c r="O1428">
        <v>63.35</v>
      </c>
      <c r="P1428">
        <v>1060</v>
      </c>
      <c r="Q1428" t="s">
        <v>0</v>
      </c>
    </row>
    <row r="1429" spans="1:17" x14ac:dyDescent="0.25">
      <c r="A1429" s="1">
        <v>40715</v>
      </c>
      <c r="B1429">
        <v>2.75</v>
      </c>
      <c r="C1429">
        <v>1010</v>
      </c>
      <c r="D1429" t="s">
        <v>0</v>
      </c>
      <c r="E1429" t="s">
        <v>0</v>
      </c>
      <c r="F1429" t="s">
        <v>0</v>
      </c>
      <c r="G1429">
        <v>1305</v>
      </c>
      <c r="H1429">
        <v>1560</v>
      </c>
      <c r="I1429" t="s">
        <v>0</v>
      </c>
      <c r="J1429">
        <v>1420</v>
      </c>
      <c r="K1429">
        <v>2808</v>
      </c>
      <c r="L1429">
        <v>1215</v>
      </c>
      <c r="M1429">
        <v>1032.5</v>
      </c>
      <c r="N1429">
        <v>1170</v>
      </c>
      <c r="O1429">
        <v>63.35</v>
      </c>
      <c r="P1429">
        <v>1060</v>
      </c>
      <c r="Q1429" t="s">
        <v>0</v>
      </c>
    </row>
    <row r="1430" spans="1:17" x14ac:dyDescent="0.25">
      <c r="A1430" s="1">
        <v>40716</v>
      </c>
      <c r="B1430">
        <v>2.75</v>
      </c>
      <c r="C1430">
        <v>1010</v>
      </c>
      <c r="D1430" t="s">
        <v>0</v>
      </c>
      <c r="E1430" t="s">
        <v>0</v>
      </c>
      <c r="F1430" t="s">
        <v>0</v>
      </c>
      <c r="G1430">
        <v>1305</v>
      </c>
      <c r="H1430">
        <v>1560</v>
      </c>
      <c r="I1430" t="s">
        <v>0</v>
      </c>
      <c r="J1430">
        <v>1420</v>
      </c>
      <c r="K1430">
        <v>2808</v>
      </c>
      <c r="L1430">
        <v>1215</v>
      </c>
      <c r="M1430">
        <v>1032.5</v>
      </c>
      <c r="N1430">
        <v>1170</v>
      </c>
      <c r="O1430">
        <v>63.35</v>
      </c>
      <c r="P1430">
        <v>1060</v>
      </c>
      <c r="Q1430" t="s">
        <v>0</v>
      </c>
    </row>
    <row r="1431" spans="1:17" x14ac:dyDescent="0.25">
      <c r="A1431" s="1">
        <v>40717</v>
      </c>
      <c r="B1431">
        <v>2.75</v>
      </c>
      <c r="C1431">
        <v>1010</v>
      </c>
      <c r="D1431" t="s">
        <v>0</v>
      </c>
      <c r="E1431" t="s">
        <v>0</v>
      </c>
      <c r="F1431" t="s">
        <v>0</v>
      </c>
      <c r="G1431">
        <v>1305</v>
      </c>
      <c r="H1431">
        <v>1560</v>
      </c>
      <c r="I1431" t="s">
        <v>0</v>
      </c>
      <c r="J1431">
        <v>1420</v>
      </c>
      <c r="K1431">
        <v>2808</v>
      </c>
      <c r="L1431">
        <v>1215</v>
      </c>
      <c r="M1431">
        <v>1032.5</v>
      </c>
      <c r="N1431">
        <v>1170</v>
      </c>
      <c r="O1431">
        <v>63.35</v>
      </c>
      <c r="P1431">
        <v>1060</v>
      </c>
      <c r="Q1431" t="s">
        <v>0</v>
      </c>
    </row>
    <row r="1432" spans="1:17" x14ac:dyDescent="0.25">
      <c r="A1432" s="1">
        <v>40718</v>
      </c>
      <c r="B1432">
        <v>2.76</v>
      </c>
      <c r="C1432">
        <v>920</v>
      </c>
      <c r="D1432" t="s">
        <v>0</v>
      </c>
      <c r="E1432" t="s">
        <v>0</v>
      </c>
      <c r="F1432" t="s">
        <v>0</v>
      </c>
      <c r="G1432">
        <v>1205</v>
      </c>
      <c r="H1432">
        <v>1565</v>
      </c>
      <c r="I1432" t="s">
        <v>0</v>
      </c>
      <c r="J1432">
        <v>1425</v>
      </c>
      <c r="K1432">
        <v>2808</v>
      </c>
      <c r="L1432">
        <v>1215</v>
      </c>
      <c r="M1432">
        <v>965.5</v>
      </c>
      <c r="N1432">
        <v>1170</v>
      </c>
      <c r="O1432">
        <v>62.35</v>
      </c>
      <c r="P1432">
        <v>1070</v>
      </c>
      <c r="Q1432" t="s">
        <v>0</v>
      </c>
    </row>
    <row r="1433" spans="1:17" x14ac:dyDescent="0.25">
      <c r="A1433" s="1">
        <v>40721</v>
      </c>
      <c r="B1433">
        <v>2.76</v>
      </c>
      <c r="C1433">
        <v>920</v>
      </c>
      <c r="D1433" t="s">
        <v>0</v>
      </c>
      <c r="E1433" t="s">
        <v>0</v>
      </c>
      <c r="F1433" t="s">
        <v>0</v>
      </c>
      <c r="G1433">
        <v>1205</v>
      </c>
      <c r="H1433">
        <v>1565</v>
      </c>
      <c r="I1433" t="s">
        <v>0</v>
      </c>
      <c r="J1433">
        <v>1425</v>
      </c>
      <c r="K1433">
        <v>2808</v>
      </c>
      <c r="L1433">
        <v>1215</v>
      </c>
      <c r="M1433">
        <v>965.5</v>
      </c>
      <c r="N1433">
        <v>1170</v>
      </c>
      <c r="O1433">
        <v>62.35</v>
      </c>
      <c r="P1433">
        <v>1070</v>
      </c>
      <c r="Q1433" t="s">
        <v>0</v>
      </c>
    </row>
    <row r="1434" spans="1:17" x14ac:dyDescent="0.25">
      <c r="A1434" s="1">
        <v>40722</v>
      </c>
      <c r="B1434">
        <v>2.76</v>
      </c>
      <c r="C1434">
        <v>920</v>
      </c>
      <c r="D1434" t="s">
        <v>0</v>
      </c>
      <c r="E1434" t="s">
        <v>0</v>
      </c>
      <c r="F1434" t="s">
        <v>0</v>
      </c>
      <c r="G1434">
        <v>1205</v>
      </c>
      <c r="H1434">
        <v>1565</v>
      </c>
      <c r="I1434" t="s">
        <v>0</v>
      </c>
      <c r="J1434">
        <v>1425</v>
      </c>
      <c r="K1434">
        <v>2808</v>
      </c>
      <c r="L1434">
        <v>1215</v>
      </c>
      <c r="M1434">
        <v>965.5</v>
      </c>
      <c r="N1434">
        <v>1170</v>
      </c>
      <c r="O1434">
        <v>62.35</v>
      </c>
      <c r="P1434">
        <v>1070</v>
      </c>
      <c r="Q1434" t="s">
        <v>0</v>
      </c>
    </row>
    <row r="1435" spans="1:17" x14ac:dyDescent="0.25">
      <c r="A1435" s="1">
        <v>40723</v>
      </c>
      <c r="B1435">
        <v>2.76</v>
      </c>
      <c r="C1435">
        <v>920</v>
      </c>
      <c r="D1435" t="s">
        <v>0</v>
      </c>
      <c r="E1435" t="s">
        <v>0</v>
      </c>
      <c r="F1435" t="s">
        <v>0</v>
      </c>
      <c r="G1435">
        <v>1205</v>
      </c>
      <c r="H1435">
        <v>1565</v>
      </c>
      <c r="I1435" t="s">
        <v>0</v>
      </c>
      <c r="J1435">
        <v>1425</v>
      </c>
      <c r="K1435">
        <v>2808</v>
      </c>
      <c r="L1435">
        <v>1215</v>
      </c>
      <c r="M1435">
        <v>965.5</v>
      </c>
      <c r="N1435">
        <v>1170</v>
      </c>
      <c r="O1435">
        <v>62.35</v>
      </c>
      <c r="P1435">
        <v>1070</v>
      </c>
      <c r="Q1435" t="s">
        <v>0</v>
      </c>
    </row>
    <row r="1436" spans="1:17" x14ac:dyDescent="0.25">
      <c r="A1436" s="1">
        <v>40724</v>
      </c>
      <c r="B1436">
        <v>2.76</v>
      </c>
      <c r="C1436">
        <v>920</v>
      </c>
      <c r="D1436" t="s">
        <v>0</v>
      </c>
      <c r="E1436" t="s">
        <v>0</v>
      </c>
      <c r="F1436" t="s">
        <v>0</v>
      </c>
      <c r="G1436">
        <v>1205</v>
      </c>
      <c r="H1436">
        <v>1565</v>
      </c>
      <c r="I1436" t="s">
        <v>0</v>
      </c>
      <c r="J1436">
        <v>1425</v>
      </c>
      <c r="K1436">
        <v>2605</v>
      </c>
      <c r="L1436">
        <v>1185</v>
      </c>
      <c r="M1436">
        <v>965.5</v>
      </c>
      <c r="N1436">
        <v>1170</v>
      </c>
      <c r="O1436">
        <v>62.35</v>
      </c>
      <c r="P1436">
        <v>1070</v>
      </c>
      <c r="Q1436" t="s">
        <v>0</v>
      </c>
    </row>
    <row r="1437" spans="1:17" x14ac:dyDescent="0.25">
      <c r="A1437" s="1">
        <v>40725</v>
      </c>
      <c r="B1437">
        <v>2.8</v>
      </c>
      <c r="C1437">
        <v>895</v>
      </c>
      <c r="D1437" t="s">
        <v>0</v>
      </c>
      <c r="E1437" t="s">
        <v>0</v>
      </c>
      <c r="F1437" t="s">
        <v>0</v>
      </c>
      <c r="G1437">
        <v>1175</v>
      </c>
      <c r="H1437">
        <v>1540</v>
      </c>
      <c r="I1437" t="s">
        <v>0</v>
      </c>
      <c r="J1437">
        <v>1360</v>
      </c>
      <c r="K1437">
        <v>2605</v>
      </c>
      <c r="L1437">
        <v>1185</v>
      </c>
      <c r="M1437">
        <v>965.5</v>
      </c>
      <c r="N1437">
        <v>1145</v>
      </c>
      <c r="O1437">
        <v>62.35</v>
      </c>
      <c r="P1437">
        <v>1055</v>
      </c>
      <c r="Q1437" t="s">
        <v>0</v>
      </c>
    </row>
    <row r="1438" spans="1:17" x14ac:dyDescent="0.25">
      <c r="A1438" s="1">
        <v>40728</v>
      </c>
      <c r="B1438">
        <v>2.8</v>
      </c>
      <c r="C1438">
        <v>895</v>
      </c>
      <c r="D1438" t="s">
        <v>0</v>
      </c>
      <c r="E1438" t="s">
        <v>0</v>
      </c>
      <c r="F1438" t="s">
        <v>0</v>
      </c>
      <c r="G1438">
        <v>1175</v>
      </c>
      <c r="H1438">
        <v>1540</v>
      </c>
      <c r="I1438" t="s">
        <v>0</v>
      </c>
      <c r="J1438">
        <v>1360</v>
      </c>
      <c r="K1438">
        <v>2605</v>
      </c>
      <c r="L1438">
        <v>1185</v>
      </c>
      <c r="M1438">
        <v>965.5</v>
      </c>
      <c r="N1438">
        <v>1145</v>
      </c>
      <c r="O1438">
        <v>62.35</v>
      </c>
      <c r="P1438">
        <v>1055</v>
      </c>
      <c r="Q1438" t="s">
        <v>0</v>
      </c>
    </row>
    <row r="1439" spans="1:17" x14ac:dyDescent="0.25">
      <c r="A1439" s="1">
        <v>40729</v>
      </c>
      <c r="B1439">
        <v>2.8</v>
      </c>
      <c r="C1439">
        <v>895</v>
      </c>
      <c r="D1439" t="s">
        <v>0</v>
      </c>
      <c r="E1439" t="s">
        <v>0</v>
      </c>
      <c r="F1439" t="s">
        <v>0</v>
      </c>
      <c r="G1439">
        <v>1175</v>
      </c>
      <c r="H1439">
        <v>1540</v>
      </c>
      <c r="I1439" t="s">
        <v>0</v>
      </c>
      <c r="J1439">
        <v>1360</v>
      </c>
      <c r="K1439">
        <v>2605</v>
      </c>
      <c r="L1439">
        <v>1185</v>
      </c>
      <c r="M1439">
        <v>965.5</v>
      </c>
      <c r="N1439">
        <v>1145</v>
      </c>
      <c r="O1439">
        <v>62.35</v>
      </c>
      <c r="P1439">
        <v>1055</v>
      </c>
      <c r="Q1439" t="s">
        <v>0</v>
      </c>
    </row>
    <row r="1440" spans="1:17" x14ac:dyDescent="0.25">
      <c r="A1440" s="1">
        <v>40730</v>
      </c>
      <c r="B1440">
        <v>2.8</v>
      </c>
      <c r="C1440">
        <v>895</v>
      </c>
      <c r="D1440" t="s">
        <v>0</v>
      </c>
      <c r="E1440" t="s">
        <v>0</v>
      </c>
      <c r="F1440" t="s">
        <v>0</v>
      </c>
      <c r="G1440">
        <v>1175</v>
      </c>
      <c r="H1440">
        <v>1540</v>
      </c>
      <c r="I1440" t="s">
        <v>0</v>
      </c>
      <c r="J1440">
        <v>1360</v>
      </c>
      <c r="K1440">
        <v>2605</v>
      </c>
      <c r="L1440">
        <v>1185</v>
      </c>
      <c r="M1440">
        <v>965.5</v>
      </c>
      <c r="N1440">
        <v>1145</v>
      </c>
      <c r="O1440">
        <v>62.35</v>
      </c>
      <c r="P1440">
        <v>1055</v>
      </c>
      <c r="Q1440" t="s">
        <v>0</v>
      </c>
    </row>
    <row r="1441" spans="1:17" x14ac:dyDescent="0.25">
      <c r="A1441" s="1">
        <v>40731</v>
      </c>
      <c r="B1441">
        <v>2.8</v>
      </c>
      <c r="C1441">
        <v>895</v>
      </c>
      <c r="D1441" t="s">
        <v>0</v>
      </c>
      <c r="E1441" t="s">
        <v>0</v>
      </c>
      <c r="F1441" t="s">
        <v>0</v>
      </c>
      <c r="G1441">
        <v>1175</v>
      </c>
      <c r="H1441">
        <v>1540</v>
      </c>
      <c r="I1441" t="s">
        <v>0</v>
      </c>
      <c r="J1441">
        <v>1360</v>
      </c>
      <c r="K1441">
        <v>2605</v>
      </c>
      <c r="L1441">
        <v>1185</v>
      </c>
      <c r="M1441">
        <v>965.5</v>
      </c>
      <c r="N1441">
        <v>1145</v>
      </c>
      <c r="O1441">
        <v>62.35</v>
      </c>
      <c r="P1441">
        <v>1055</v>
      </c>
      <c r="Q1441" t="s">
        <v>0</v>
      </c>
    </row>
    <row r="1442" spans="1:17" x14ac:dyDescent="0.25">
      <c r="A1442" s="1">
        <v>40732</v>
      </c>
      <c r="B1442">
        <v>2.8</v>
      </c>
      <c r="C1442">
        <v>850</v>
      </c>
      <c r="D1442" t="s">
        <v>0</v>
      </c>
      <c r="E1442" t="s">
        <v>0</v>
      </c>
      <c r="F1442" t="s">
        <v>0</v>
      </c>
      <c r="G1442">
        <v>1130</v>
      </c>
      <c r="H1442">
        <v>1475</v>
      </c>
      <c r="I1442" t="s">
        <v>0</v>
      </c>
      <c r="J1442">
        <v>1365</v>
      </c>
      <c r="K1442">
        <v>2605</v>
      </c>
      <c r="L1442">
        <v>1185</v>
      </c>
      <c r="M1442">
        <v>965.5</v>
      </c>
      <c r="N1442">
        <v>1160</v>
      </c>
      <c r="O1442">
        <v>63.35</v>
      </c>
      <c r="P1442">
        <v>1095</v>
      </c>
      <c r="Q1442" t="s">
        <v>0</v>
      </c>
    </row>
    <row r="1443" spans="1:17" x14ac:dyDescent="0.25">
      <c r="A1443" s="1">
        <v>40735</v>
      </c>
      <c r="B1443">
        <v>2.8</v>
      </c>
      <c r="C1443">
        <v>850</v>
      </c>
      <c r="D1443" t="s">
        <v>0</v>
      </c>
      <c r="E1443" t="s">
        <v>0</v>
      </c>
      <c r="F1443" t="s">
        <v>0</v>
      </c>
      <c r="G1443">
        <v>1130</v>
      </c>
      <c r="H1443">
        <v>1475</v>
      </c>
      <c r="I1443" t="s">
        <v>0</v>
      </c>
      <c r="J1443">
        <v>1365</v>
      </c>
      <c r="K1443">
        <v>2605</v>
      </c>
      <c r="L1443">
        <v>1185</v>
      </c>
      <c r="M1443">
        <v>965.5</v>
      </c>
      <c r="N1443">
        <v>1160</v>
      </c>
      <c r="O1443">
        <v>63.35</v>
      </c>
      <c r="P1443">
        <v>1095</v>
      </c>
      <c r="Q1443" t="s">
        <v>0</v>
      </c>
    </row>
    <row r="1444" spans="1:17" x14ac:dyDescent="0.25">
      <c r="A1444" s="1">
        <v>40736</v>
      </c>
      <c r="B1444">
        <v>2.8</v>
      </c>
      <c r="C1444">
        <v>850</v>
      </c>
      <c r="D1444" t="s">
        <v>0</v>
      </c>
      <c r="E1444" t="s">
        <v>0</v>
      </c>
      <c r="F1444" t="s">
        <v>0</v>
      </c>
      <c r="G1444">
        <v>1130</v>
      </c>
      <c r="H1444">
        <v>1475</v>
      </c>
      <c r="I1444" t="s">
        <v>0</v>
      </c>
      <c r="J1444">
        <v>1365</v>
      </c>
      <c r="K1444">
        <v>2605</v>
      </c>
      <c r="L1444">
        <v>1185</v>
      </c>
      <c r="M1444">
        <v>965.5</v>
      </c>
      <c r="N1444">
        <v>1160</v>
      </c>
      <c r="O1444">
        <v>63.35</v>
      </c>
      <c r="P1444">
        <v>1095</v>
      </c>
      <c r="Q1444" t="s">
        <v>0</v>
      </c>
    </row>
    <row r="1445" spans="1:17" x14ac:dyDescent="0.25">
      <c r="A1445" s="1">
        <v>40737</v>
      </c>
      <c r="B1445">
        <v>2.8</v>
      </c>
      <c r="C1445">
        <v>850</v>
      </c>
      <c r="D1445" t="s">
        <v>0</v>
      </c>
      <c r="E1445" t="s">
        <v>0</v>
      </c>
      <c r="F1445" t="s">
        <v>0</v>
      </c>
      <c r="G1445">
        <v>1130</v>
      </c>
      <c r="H1445">
        <v>1475</v>
      </c>
      <c r="I1445" t="s">
        <v>0</v>
      </c>
      <c r="J1445">
        <v>1365</v>
      </c>
      <c r="K1445">
        <v>2605</v>
      </c>
      <c r="L1445">
        <v>1185</v>
      </c>
      <c r="M1445">
        <v>965.5</v>
      </c>
      <c r="N1445">
        <v>1160</v>
      </c>
      <c r="O1445">
        <v>63.35</v>
      </c>
      <c r="P1445">
        <v>1095</v>
      </c>
      <c r="Q1445" t="s">
        <v>0</v>
      </c>
    </row>
    <row r="1446" spans="1:17" x14ac:dyDescent="0.25">
      <c r="A1446" s="1">
        <v>40738</v>
      </c>
      <c r="B1446">
        <v>2.8</v>
      </c>
      <c r="C1446">
        <v>850</v>
      </c>
      <c r="D1446" t="s">
        <v>0</v>
      </c>
      <c r="E1446" t="s">
        <v>0</v>
      </c>
      <c r="F1446" t="s">
        <v>0</v>
      </c>
      <c r="G1446">
        <v>1130</v>
      </c>
      <c r="H1446">
        <v>1475</v>
      </c>
      <c r="I1446" t="s">
        <v>0</v>
      </c>
      <c r="J1446">
        <v>1365</v>
      </c>
      <c r="K1446">
        <v>2605</v>
      </c>
      <c r="L1446">
        <v>1185</v>
      </c>
      <c r="M1446">
        <v>965.5</v>
      </c>
      <c r="N1446">
        <v>1160</v>
      </c>
      <c r="O1446">
        <v>63.35</v>
      </c>
      <c r="P1446">
        <v>1095</v>
      </c>
      <c r="Q1446" t="s">
        <v>0</v>
      </c>
    </row>
    <row r="1447" spans="1:17" x14ac:dyDescent="0.25">
      <c r="A1447" s="1">
        <v>40739</v>
      </c>
      <c r="B1447">
        <v>2.93</v>
      </c>
      <c r="C1447">
        <v>835</v>
      </c>
      <c r="D1447" t="s">
        <v>0</v>
      </c>
      <c r="E1447" t="s">
        <v>0</v>
      </c>
      <c r="F1447" t="s">
        <v>0</v>
      </c>
      <c r="G1447">
        <v>1160</v>
      </c>
      <c r="H1447">
        <v>1475</v>
      </c>
      <c r="I1447" t="s">
        <v>0</v>
      </c>
      <c r="J1447">
        <v>1430</v>
      </c>
      <c r="K1447">
        <v>2605</v>
      </c>
      <c r="L1447">
        <v>1185</v>
      </c>
      <c r="M1447">
        <v>965.5</v>
      </c>
      <c r="N1447">
        <v>1210</v>
      </c>
      <c r="O1447">
        <v>65.099999999999994</v>
      </c>
      <c r="P1447">
        <v>1135</v>
      </c>
      <c r="Q1447" t="s">
        <v>0</v>
      </c>
    </row>
    <row r="1448" spans="1:17" x14ac:dyDescent="0.25">
      <c r="A1448" s="1">
        <v>40742</v>
      </c>
      <c r="B1448">
        <v>2.93</v>
      </c>
      <c r="C1448">
        <v>835</v>
      </c>
      <c r="D1448" t="s">
        <v>0</v>
      </c>
      <c r="E1448" t="s">
        <v>0</v>
      </c>
      <c r="F1448" t="s">
        <v>0</v>
      </c>
      <c r="G1448">
        <v>1160</v>
      </c>
      <c r="H1448">
        <v>1475</v>
      </c>
      <c r="I1448" t="s">
        <v>0</v>
      </c>
      <c r="J1448">
        <v>1430</v>
      </c>
      <c r="K1448">
        <v>2605</v>
      </c>
      <c r="L1448">
        <v>1185</v>
      </c>
      <c r="M1448">
        <v>965.5</v>
      </c>
      <c r="N1448">
        <v>1210</v>
      </c>
      <c r="O1448">
        <v>65.099999999999994</v>
      </c>
      <c r="P1448">
        <v>1135</v>
      </c>
      <c r="Q1448" t="s">
        <v>0</v>
      </c>
    </row>
    <row r="1449" spans="1:17" x14ac:dyDescent="0.25">
      <c r="A1449" s="1">
        <v>40743</v>
      </c>
      <c r="B1449">
        <v>2.93</v>
      </c>
      <c r="C1449">
        <v>835</v>
      </c>
      <c r="D1449" t="s">
        <v>0</v>
      </c>
      <c r="E1449" t="s">
        <v>0</v>
      </c>
      <c r="F1449" t="s">
        <v>0</v>
      </c>
      <c r="G1449">
        <v>1160</v>
      </c>
      <c r="H1449">
        <v>1475</v>
      </c>
      <c r="I1449" t="s">
        <v>0</v>
      </c>
      <c r="J1449">
        <v>1430</v>
      </c>
      <c r="K1449">
        <v>2605</v>
      </c>
      <c r="L1449">
        <v>1185</v>
      </c>
      <c r="M1449">
        <v>965.5</v>
      </c>
      <c r="N1449">
        <v>1210</v>
      </c>
      <c r="O1449">
        <v>65.099999999999994</v>
      </c>
      <c r="P1449">
        <v>1135</v>
      </c>
      <c r="Q1449" t="s">
        <v>0</v>
      </c>
    </row>
    <row r="1450" spans="1:17" x14ac:dyDescent="0.25">
      <c r="A1450" s="1">
        <v>40744</v>
      </c>
      <c r="B1450">
        <v>2.93</v>
      </c>
      <c r="C1450">
        <v>835</v>
      </c>
      <c r="D1450" t="s">
        <v>0</v>
      </c>
      <c r="E1450" t="s">
        <v>0</v>
      </c>
      <c r="F1450" t="s">
        <v>0</v>
      </c>
      <c r="G1450">
        <v>1160</v>
      </c>
      <c r="H1450">
        <v>1475</v>
      </c>
      <c r="I1450" t="s">
        <v>0</v>
      </c>
      <c r="J1450">
        <v>1430</v>
      </c>
      <c r="K1450">
        <v>2605</v>
      </c>
      <c r="L1450">
        <v>1185</v>
      </c>
      <c r="M1450">
        <v>965.5</v>
      </c>
      <c r="N1450">
        <v>1210</v>
      </c>
      <c r="O1450">
        <v>65.099999999999994</v>
      </c>
      <c r="P1450">
        <v>1135</v>
      </c>
      <c r="Q1450" t="s">
        <v>0</v>
      </c>
    </row>
    <row r="1451" spans="1:17" x14ac:dyDescent="0.25">
      <c r="A1451" s="1">
        <v>40745</v>
      </c>
      <c r="B1451">
        <v>2.93</v>
      </c>
      <c r="C1451">
        <v>835</v>
      </c>
      <c r="D1451" t="s">
        <v>0</v>
      </c>
      <c r="E1451" t="s">
        <v>0</v>
      </c>
      <c r="F1451" t="s">
        <v>0</v>
      </c>
      <c r="G1451">
        <v>1160</v>
      </c>
      <c r="H1451">
        <v>1475</v>
      </c>
      <c r="I1451" t="s">
        <v>0</v>
      </c>
      <c r="J1451">
        <v>1430</v>
      </c>
      <c r="K1451">
        <v>2605</v>
      </c>
      <c r="L1451">
        <v>1185</v>
      </c>
      <c r="M1451">
        <v>965.5</v>
      </c>
      <c r="N1451">
        <v>1210</v>
      </c>
      <c r="O1451">
        <v>65.099999999999994</v>
      </c>
      <c r="P1451">
        <v>1135</v>
      </c>
      <c r="Q1451" t="s">
        <v>0</v>
      </c>
    </row>
    <row r="1452" spans="1:17" x14ac:dyDescent="0.25">
      <c r="A1452" s="1">
        <v>40746</v>
      </c>
      <c r="B1452">
        <v>3.08</v>
      </c>
      <c r="C1452">
        <v>875</v>
      </c>
      <c r="D1452" t="s">
        <v>0</v>
      </c>
      <c r="E1452" t="s">
        <v>0</v>
      </c>
      <c r="F1452" t="s">
        <v>0</v>
      </c>
      <c r="G1452">
        <v>1160</v>
      </c>
      <c r="H1452">
        <v>1445</v>
      </c>
      <c r="I1452" t="s">
        <v>0</v>
      </c>
      <c r="J1452">
        <v>1520</v>
      </c>
      <c r="K1452">
        <v>2605</v>
      </c>
      <c r="L1452">
        <v>1185</v>
      </c>
      <c r="M1452">
        <v>965.5</v>
      </c>
      <c r="N1452">
        <v>1220</v>
      </c>
      <c r="O1452">
        <v>66.099999999999994</v>
      </c>
      <c r="P1452">
        <v>1175</v>
      </c>
      <c r="Q1452" t="s">
        <v>0</v>
      </c>
    </row>
    <row r="1453" spans="1:17" x14ac:dyDescent="0.25">
      <c r="A1453" s="1">
        <v>40749</v>
      </c>
      <c r="B1453">
        <v>3.08</v>
      </c>
      <c r="C1453">
        <v>875</v>
      </c>
      <c r="D1453" t="s">
        <v>0</v>
      </c>
      <c r="E1453" t="s">
        <v>0</v>
      </c>
      <c r="F1453" t="s">
        <v>0</v>
      </c>
      <c r="G1453">
        <v>1160</v>
      </c>
      <c r="H1453">
        <v>1445</v>
      </c>
      <c r="I1453" t="s">
        <v>0</v>
      </c>
      <c r="J1453">
        <v>1520</v>
      </c>
      <c r="K1453">
        <v>2605</v>
      </c>
      <c r="L1453">
        <v>1185</v>
      </c>
      <c r="M1453">
        <v>965.5</v>
      </c>
      <c r="N1453">
        <v>1220</v>
      </c>
      <c r="O1453">
        <v>66.099999999999994</v>
      </c>
      <c r="P1453">
        <v>1175</v>
      </c>
      <c r="Q1453" t="s">
        <v>0</v>
      </c>
    </row>
    <row r="1454" spans="1:17" x14ac:dyDescent="0.25">
      <c r="A1454" s="1">
        <v>40750</v>
      </c>
      <c r="B1454">
        <v>3.08</v>
      </c>
      <c r="C1454">
        <v>875</v>
      </c>
      <c r="D1454" t="s">
        <v>0</v>
      </c>
      <c r="E1454" t="s">
        <v>0</v>
      </c>
      <c r="F1454" t="s">
        <v>0</v>
      </c>
      <c r="G1454">
        <v>1160</v>
      </c>
      <c r="H1454">
        <v>1445</v>
      </c>
      <c r="I1454" t="s">
        <v>0</v>
      </c>
      <c r="J1454">
        <v>1520</v>
      </c>
      <c r="K1454">
        <v>2605</v>
      </c>
      <c r="L1454">
        <v>1185</v>
      </c>
      <c r="M1454">
        <v>965.5</v>
      </c>
      <c r="N1454">
        <v>1220</v>
      </c>
      <c r="O1454">
        <v>66.099999999999994</v>
      </c>
      <c r="P1454">
        <v>1175</v>
      </c>
      <c r="Q1454" t="s">
        <v>0</v>
      </c>
    </row>
    <row r="1455" spans="1:17" x14ac:dyDescent="0.25">
      <c r="A1455" s="1">
        <v>40751</v>
      </c>
      <c r="B1455">
        <v>3.08</v>
      </c>
      <c r="C1455">
        <v>875</v>
      </c>
      <c r="D1455" t="s">
        <v>0</v>
      </c>
      <c r="E1455" t="s">
        <v>0</v>
      </c>
      <c r="F1455" t="s">
        <v>0</v>
      </c>
      <c r="G1455">
        <v>1160</v>
      </c>
      <c r="H1455">
        <v>1445</v>
      </c>
      <c r="I1455" t="s">
        <v>0</v>
      </c>
      <c r="J1455">
        <v>1520</v>
      </c>
      <c r="K1455">
        <v>2605</v>
      </c>
      <c r="L1455">
        <v>1185</v>
      </c>
      <c r="M1455">
        <v>965.5</v>
      </c>
      <c r="N1455">
        <v>1220</v>
      </c>
      <c r="O1455">
        <v>66.099999999999994</v>
      </c>
      <c r="P1455">
        <v>1175</v>
      </c>
      <c r="Q1455" t="s">
        <v>0</v>
      </c>
    </row>
    <row r="1456" spans="1:17" x14ac:dyDescent="0.25">
      <c r="A1456" s="1">
        <v>40752</v>
      </c>
      <c r="B1456">
        <v>3.08</v>
      </c>
      <c r="C1456">
        <v>875</v>
      </c>
      <c r="D1456" t="s">
        <v>0</v>
      </c>
      <c r="E1456" t="s">
        <v>0</v>
      </c>
      <c r="F1456" t="s">
        <v>0</v>
      </c>
      <c r="G1456">
        <v>1160</v>
      </c>
      <c r="H1456">
        <v>1445</v>
      </c>
      <c r="I1456" t="s">
        <v>0</v>
      </c>
      <c r="J1456">
        <v>1520</v>
      </c>
      <c r="K1456">
        <v>2605</v>
      </c>
      <c r="L1456">
        <v>1185</v>
      </c>
      <c r="M1456">
        <v>965.5</v>
      </c>
      <c r="N1456">
        <v>1220</v>
      </c>
      <c r="O1456">
        <v>66.099999999999994</v>
      </c>
      <c r="P1456">
        <v>1175</v>
      </c>
      <c r="Q1456" t="s">
        <v>0</v>
      </c>
    </row>
    <row r="1457" spans="1:17" x14ac:dyDescent="0.25">
      <c r="A1457" s="1">
        <v>40753</v>
      </c>
      <c r="B1457">
        <v>3.04</v>
      </c>
      <c r="C1457">
        <v>950</v>
      </c>
      <c r="D1457" t="s">
        <v>0</v>
      </c>
      <c r="E1457" t="s">
        <v>0</v>
      </c>
      <c r="F1457" t="s">
        <v>0</v>
      </c>
      <c r="G1457">
        <v>1170</v>
      </c>
      <c r="H1457">
        <v>1425</v>
      </c>
      <c r="I1457" t="s">
        <v>0</v>
      </c>
      <c r="J1457">
        <v>1550</v>
      </c>
      <c r="K1457">
        <v>2360</v>
      </c>
      <c r="L1457">
        <v>1170</v>
      </c>
      <c r="M1457">
        <v>939</v>
      </c>
      <c r="N1457">
        <v>1240</v>
      </c>
      <c r="O1457">
        <v>67.849999999999994</v>
      </c>
      <c r="P1457">
        <v>1190</v>
      </c>
      <c r="Q1457" t="s">
        <v>0</v>
      </c>
    </row>
    <row r="1458" spans="1:17" x14ac:dyDescent="0.25">
      <c r="A1458" s="1">
        <v>40756</v>
      </c>
      <c r="B1458">
        <v>3.04</v>
      </c>
      <c r="C1458">
        <v>950</v>
      </c>
      <c r="D1458" t="s">
        <v>0</v>
      </c>
      <c r="E1458" t="s">
        <v>0</v>
      </c>
      <c r="F1458" t="s">
        <v>0</v>
      </c>
      <c r="G1458">
        <v>1170</v>
      </c>
      <c r="H1458">
        <v>1425</v>
      </c>
      <c r="I1458" t="s">
        <v>0</v>
      </c>
      <c r="J1458">
        <v>1550</v>
      </c>
      <c r="K1458">
        <v>2360</v>
      </c>
      <c r="L1458">
        <v>1170</v>
      </c>
      <c r="M1458">
        <v>939</v>
      </c>
      <c r="N1458">
        <v>1240</v>
      </c>
      <c r="O1458">
        <v>67.849999999999994</v>
      </c>
      <c r="P1458">
        <v>1190</v>
      </c>
      <c r="Q1458" t="s">
        <v>0</v>
      </c>
    </row>
    <row r="1459" spans="1:17" x14ac:dyDescent="0.25">
      <c r="A1459" s="1">
        <v>40757</v>
      </c>
      <c r="B1459">
        <v>3.04</v>
      </c>
      <c r="C1459">
        <v>950</v>
      </c>
      <c r="D1459" t="s">
        <v>0</v>
      </c>
      <c r="E1459" t="s">
        <v>0</v>
      </c>
      <c r="F1459" t="s">
        <v>0</v>
      </c>
      <c r="G1459">
        <v>1170</v>
      </c>
      <c r="H1459">
        <v>1425</v>
      </c>
      <c r="I1459" t="s">
        <v>0</v>
      </c>
      <c r="J1459">
        <v>1550</v>
      </c>
      <c r="K1459">
        <v>2360</v>
      </c>
      <c r="L1459">
        <v>1170</v>
      </c>
      <c r="M1459">
        <v>939</v>
      </c>
      <c r="N1459">
        <v>1240</v>
      </c>
      <c r="O1459">
        <v>67.849999999999994</v>
      </c>
      <c r="P1459">
        <v>1190</v>
      </c>
      <c r="Q1459" t="s">
        <v>0</v>
      </c>
    </row>
    <row r="1460" spans="1:17" x14ac:dyDescent="0.25">
      <c r="A1460" s="1">
        <v>40758</v>
      </c>
      <c r="B1460">
        <v>3.04</v>
      </c>
      <c r="C1460">
        <v>950</v>
      </c>
      <c r="D1460" t="s">
        <v>0</v>
      </c>
      <c r="E1460" t="s">
        <v>0</v>
      </c>
      <c r="F1460" t="s">
        <v>0</v>
      </c>
      <c r="G1460">
        <v>1170</v>
      </c>
      <c r="H1460">
        <v>1425</v>
      </c>
      <c r="I1460" t="s">
        <v>0</v>
      </c>
      <c r="J1460">
        <v>1550</v>
      </c>
      <c r="K1460">
        <v>2360</v>
      </c>
      <c r="L1460">
        <v>1170</v>
      </c>
      <c r="M1460">
        <v>939</v>
      </c>
      <c r="N1460">
        <v>1240</v>
      </c>
      <c r="O1460">
        <v>67.849999999999994</v>
      </c>
      <c r="P1460">
        <v>1190</v>
      </c>
      <c r="Q1460" t="s">
        <v>0</v>
      </c>
    </row>
    <row r="1461" spans="1:17" x14ac:dyDescent="0.25">
      <c r="A1461" s="1">
        <v>40759</v>
      </c>
      <c r="B1461">
        <v>3.04</v>
      </c>
      <c r="C1461">
        <v>950</v>
      </c>
      <c r="D1461" t="s">
        <v>0</v>
      </c>
      <c r="E1461" t="s">
        <v>0</v>
      </c>
      <c r="F1461" t="s">
        <v>0</v>
      </c>
      <c r="G1461">
        <v>1170</v>
      </c>
      <c r="H1461">
        <v>1425</v>
      </c>
      <c r="I1461" t="s">
        <v>0</v>
      </c>
      <c r="J1461">
        <v>1550</v>
      </c>
      <c r="K1461">
        <v>2360</v>
      </c>
      <c r="L1461">
        <v>1170</v>
      </c>
      <c r="M1461">
        <v>939</v>
      </c>
      <c r="N1461">
        <v>1240</v>
      </c>
      <c r="O1461">
        <v>67.849999999999994</v>
      </c>
      <c r="P1461">
        <v>1190</v>
      </c>
      <c r="Q1461" t="s">
        <v>0</v>
      </c>
    </row>
    <row r="1462" spans="1:17" x14ac:dyDescent="0.25">
      <c r="A1462" s="1">
        <v>40760</v>
      </c>
      <c r="B1462">
        <v>2.9</v>
      </c>
      <c r="C1462">
        <v>1000</v>
      </c>
      <c r="D1462" t="s">
        <v>0</v>
      </c>
      <c r="E1462" t="s">
        <v>0</v>
      </c>
      <c r="F1462" t="s">
        <v>0</v>
      </c>
      <c r="G1462">
        <v>1200</v>
      </c>
      <c r="H1462">
        <v>1425</v>
      </c>
      <c r="I1462" t="s">
        <v>0</v>
      </c>
      <c r="J1462">
        <v>1590</v>
      </c>
      <c r="K1462">
        <v>2360</v>
      </c>
      <c r="L1462">
        <v>1170</v>
      </c>
      <c r="M1462">
        <v>939</v>
      </c>
      <c r="N1462">
        <v>1270</v>
      </c>
      <c r="O1462">
        <v>67.849999999999994</v>
      </c>
      <c r="P1462">
        <v>1215</v>
      </c>
      <c r="Q1462" t="s">
        <v>0</v>
      </c>
    </row>
    <row r="1463" spans="1:17" x14ac:dyDescent="0.25">
      <c r="A1463" s="1">
        <v>40763</v>
      </c>
      <c r="B1463">
        <v>2.9</v>
      </c>
      <c r="C1463">
        <v>1000</v>
      </c>
      <c r="D1463" t="s">
        <v>0</v>
      </c>
      <c r="E1463" t="s">
        <v>0</v>
      </c>
      <c r="F1463" t="s">
        <v>0</v>
      </c>
      <c r="G1463">
        <v>1200</v>
      </c>
      <c r="H1463">
        <v>1425</v>
      </c>
      <c r="I1463" t="s">
        <v>0</v>
      </c>
      <c r="J1463">
        <v>1590</v>
      </c>
      <c r="K1463">
        <v>2360</v>
      </c>
      <c r="L1463">
        <v>1170</v>
      </c>
      <c r="M1463">
        <v>939</v>
      </c>
      <c r="N1463">
        <v>1270</v>
      </c>
      <c r="O1463">
        <v>67.849999999999994</v>
      </c>
      <c r="P1463">
        <v>1215</v>
      </c>
      <c r="Q1463" t="s">
        <v>0</v>
      </c>
    </row>
    <row r="1464" spans="1:17" x14ac:dyDescent="0.25">
      <c r="A1464" s="1">
        <v>40764</v>
      </c>
      <c r="B1464">
        <v>2.9</v>
      </c>
      <c r="C1464">
        <v>1000</v>
      </c>
      <c r="D1464" t="s">
        <v>0</v>
      </c>
      <c r="E1464" t="s">
        <v>0</v>
      </c>
      <c r="F1464" t="s">
        <v>0</v>
      </c>
      <c r="G1464">
        <v>1200</v>
      </c>
      <c r="H1464">
        <v>1425</v>
      </c>
      <c r="I1464" t="s">
        <v>0</v>
      </c>
      <c r="J1464">
        <v>1590</v>
      </c>
      <c r="K1464">
        <v>2360</v>
      </c>
      <c r="L1464">
        <v>1170</v>
      </c>
      <c r="M1464">
        <v>939</v>
      </c>
      <c r="N1464">
        <v>1270</v>
      </c>
      <c r="O1464">
        <v>67.849999999999994</v>
      </c>
      <c r="P1464">
        <v>1215</v>
      </c>
      <c r="Q1464" t="s">
        <v>0</v>
      </c>
    </row>
    <row r="1465" spans="1:17" x14ac:dyDescent="0.25">
      <c r="A1465" s="1">
        <v>40765</v>
      </c>
      <c r="B1465">
        <v>2.9</v>
      </c>
      <c r="C1465">
        <v>1000</v>
      </c>
      <c r="D1465" t="s">
        <v>0</v>
      </c>
      <c r="E1465" t="s">
        <v>0</v>
      </c>
      <c r="F1465" t="s">
        <v>0</v>
      </c>
      <c r="G1465">
        <v>1200</v>
      </c>
      <c r="H1465">
        <v>1425</v>
      </c>
      <c r="I1465" t="s">
        <v>0</v>
      </c>
      <c r="J1465">
        <v>1590</v>
      </c>
      <c r="K1465">
        <v>2360</v>
      </c>
      <c r="L1465">
        <v>1170</v>
      </c>
      <c r="M1465">
        <v>939</v>
      </c>
      <c r="N1465">
        <v>1270</v>
      </c>
      <c r="O1465">
        <v>67.849999999999994</v>
      </c>
      <c r="P1465">
        <v>1215</v>
      </c>
      <c r="Q1465" t="s">
        <v>0</v>
      </c>
    </row>
    <row r="1466" spans="1:17" x14ac:dyDescent="0.25">
      <c r="A1466" s="1">
        <v>40766</v>
      </c>
      <c r="B1466">
        <v>2.9</v>
      </c>
      <c r="C1466">
        <v>1000</v>
      </c>
      <c r="D1466" t="s">
        <v>0</v>
      </c>
      <c r="E1466" t="s">
        <v>0</v>
      </c>
      <c r="F1466" t="s">
        <v>0</v>
      </c>
      <c r="G1466">
        <v>1200</v>
      </c>
      <c r="H1466">
        <v>1425</v>
      </c>
      <c r="I1466" t="s">
        <v>0</v>
      </c>
      <c r="J1466">
        <v>1590</v>
      </c>
      <c r="K1466">
        <v>2360</v>
      </c>
      <c r="L1466">
        <v>1170</v>
      </c>
      <c r="M1466">
        <v>939</v>
      </c>
      <c r="N1466">
        <v>1270</v>
      </c>
      <c r="O1466">
        <v>67.849999999999994</v>
      </c>
      <c r="P1466">
        <v>1215</v>
      </c>
      <c r="Q1466" t="s">
        <v>0</v>
      </c>
    </row>
    <row r="1467" spans="1:17" x14ac:dyDescent="0.25">
      <c r="A1467" s="1">
        <v>40767</v>
      </c>
      <c r="B1467">
        <v>2.92</v>
      </c>
      <c r="C1467">
        <v>1010</v>
      </c>
      <c r="D1467" t="s">
        <v>0</v>
      </c>
      <c r="E1467" t="s">
        <v>0</v>
      </c>
      <c r="F1467" t="s">
        <v>0</v>
      </c>
      <c r="G1467">
        <v>1200</v>
      </c>
      <c r="H1467">
        <v>1420</v>
      </c>
      <c r="I1467" t="s">
        <v>0</v>
      </c>
      <c r="J1467">
        <v>1540</v>
      </c>
      <c r="K1467">
        <v>2360</v>
      </c>
      <c r="L1467">
        <v>1170</v>
      </c>
      <c r="M1467">
        <v>939</v>
      </c>
      <c r="N1467">
        <v>1260</v>
      </c>
      <c r="O1467">
        <v>68.2</v>
      </c>
      <c r="P1467">
        <v>1180</v>
      </c>
      <c r="Q1467" t="s">
        <v>0</v>
      </c>
    </row>
    <row r="1468" spans="1:17" x14ac:dyDescent="0.25">
      <c r="A1468" s="1">
        <v>40770</v>
      </c>
      <c r="B1468">
        <v>2.92</v>
      </c>
      <c r="C1468">
        <v>1010</v>
      </c>
      <c r="D1468" t="s">
        <v>0</v>
      </c>
      <c r="E1468" t="s">
        <v>0</v>
      </c>
      <c r="F1468" t="s">
        <v>0</v>
      </c>
      <c r="G1468">
        <v>1200</v>
      </c>
      <c r="H1468">
        <v>1420</v>
      </c>
      <c r="I1468" t="s">
        <v>0</v>
      </c>
      <c r="J1468">
        <v>1540</v>
      </c>
      <c r="K1468">
        <v>2360</v>
      </c>
      <c r="L1468">
        <v>1170</v>
      </c>
      <c r="M1468">
        <v>939</v>
      </c>
      <c r="N1468">
        <v>1260</v>
      </c>
      <c r="O1468">
        <v>68.2</v>
      </c>
      <c r="P1468">
        <v>1180</v>
      </c>
      <c r="Q1468" t="s">
        <v>0</v>
      </c>
    </row>
    <row r="1469" spans="1:17" x14ac:dyDescent="0.25">
      <c r="A1469" s="1">
        <v>40771</v>
      </c>
      <c r="B1469">
        <v>2.92</v>
      </c>
      <c r="C1469">
        <v>1010</v>
      </c>
      <c r="D1469" t="s">
        <v>0</v>
      </c>
      <c r="E1469" t="s">
        <v>0</v>
      </c>
      <c r="F1469" t="s">
        <v>0</v>
      </c>
      <c r="G1469">
        <v>1200</v>
      </c>
      <c r="H1469">
        <v>1420</v>
      </c>
      <c r="I1469" t="s">
        <v>0</v>
      </c>
      <c r="J1469">
        <v>1540</v>
      </c>
      <c r="K1469">
        <v>2360</v>
      </c>
      <c r="L1469">
        <v>1170</v>
      </c>
      <c r="M1469">
        <v>939</v>
      </c>
      <c r="N1469">
        <v>1260</v>
      </c>
      <c r="O1469">
        <v>68.2</v>
      </c>
      <c r="P1469">
        <v>1180</v>
      </c>
      <c r="Q1469" t="s">
        <v>0</v>
      </c>
    </row>
    <row r="1470" spans="1:17" x14ac:dyDescent="0.25">
      <c r="A1470" s="1">
        <v>40772</v>
      </c>
      <c r="B1470">
        <v>2.92</v>
      </c>
      <c r="C1470">
        <v>1010</v>
      </c>
      <c r="D1470" t="s">
        <v>0</v>
      </c>
      <c r="E1470" t="s">
        <v>0</v>
      </c>
      <c r="F1470" t="s">
        <v>0</v>
      </c>
      <c r="G1470">
        <v>1200</v>
      </c>
      <c r="H1470">
        <v>1420</v>
      </c>
      <c r="I1470" t="s">
        <v>0</v>
      </c>
      <c r="J1470">
        <v>1540</v>
      </c>
      <c r="K1470">
        <v>2360</v>
      </c>
      <c r="L1470">
        <v>1170</v>
      </c>
      <c r="M1470">
        <v>939</v>
      </c>
      <c r="N1470">
        <v>1260</v>
      </c>
      <c r="O1470">
        <v>68.2</v>
      </c>
      <c r="P1470">
        <v>1180</v>
      </c>
      <c r="Q1470" t="s">
        <v>0</v>
      </c>
    </row>
    <row r="1471" spans="1:17" x14ac:dyDescent="0.25">
      <c r="A1471" s="1">
        <v>40773</v>
      </c>
      <c r="B1471">
        <v>2.92</v>
      </c>
      <c r="C1471">
        <v>1010</v>
      </c>
      <c r="D1471" t="s">
        <v>0</v>
      </c>
      <c r="E1471" t="s">
        <v>0</v>
      </c>
      <c r="F1471" t="s">
        <v>0</v>
      </c>
      <c r="G1471">
        <v>1200</v>
      </c>
      <c r="H1471">
        <v>1420</v>
      </c>
      <c r="I1471" t="s">
        <v>0</v>
      </c>
      <c r="J1471">
        <v>1540</v>
      </c>
      <c r="K1471">
        <v>2360</v>
      </c>
      <c r="L1471">
        <v>1170</v>
      </c>
      <c r="M1471">
        <v>939</v>
      </c>
      <c r="N1471">
        <v>1260</v>
      </c>
      <c r="O1471">
        <v>68.2</v>
      </c>
      <c r="P1471">
        <v>1180</v>
      </c>
      <c r="Q1471" t="s">
        <v>0</v>
      </c>
    </row>
    <row r="1472" spans="1:17" x14ac:dyDescent="0.25">
      <c r="A1472" s="1">
        <v>40774</v>
      </c>
      <c r="B1472">
        <v>2.86</v>
      </c>
      <c r="C1472">
        <v>985</v>
      </c>
      <c r="D1472" t="s">
        <v>0</v>
      </c>
      <c r="E1472" t="s">
        <v>0</v>
      </c>
      <c r="F1472" t="s">
        <v>0</v>
      </c>
      <c r="G1472">
        <v>1190</v>
      </c>
      <c r="H1472">
        <v>1405</v>
      </c>
      <c r="I1472" t="s">
        <v>0</v>
      </c>
      <c r="J1472">
        <v>1630</v>
      </c>
      <c r="K1472">
        <v>2360</v>
      </c>
      <c r="L1472">
        <v>1170</v>
      </c>
      <c r="M1472">
        <v>939</v>
      </c>
      <c r="N1472">
        <v>1245</v>
      </c>
      <c r="O1472">
        <v>68.2</v>
      </c>
      <c r="P1472">
        <v>1150</v>
      </c>
      <c r="Q1472" t="s">
        <v>0</v>
      </c>
    </row>
    <row r="1473" spans="1:17" x14ac:dyDescent="0.25">
      <c r="A1473" s="1">
        <v>40777</v>
      </c>
      <c r="B1473">
        <v>2.86</v>
      </c>
      <c r="C1473">
        <v>985</v>
      </c>
      <c r="D1473" t="s">
        <v>0</v>
      </c>
      <c r="E1473" t="s">
        <v>0</v>
      </c>
      <c r="F1473" t="s">
        <v>0</v>
      </c>
      <c r="G1473">
        <v>1190</v>
      </c>
      <c r="H1473">
        <v>1405</v>
      </c>
      <c r="I1473" t="s">
        <v>0</v>
      </c>
      <c r="J1473">
        <v>1630</v>
      </c>
      <c r="K1473">
        <v>2360</v>
      </c>
      <c r="L1473">
        <v>1170</v>
      </c>
      <c r="M1473">
        <v>939</v>
      </c>
      <c r="N1473">
        <v>1245</v>
      </c>
      <c r="O1473">
        <v>68.2</v>
      </c>
      <c r="P1473">
        <v>1150</v>
      </c>
      <c r="Q1473" t="s">
        <v>0</v>
      </c>
    </row>
    <row r="1474" spans="1:17" x14ac:dyDescent="0.25">
      <c r="A1474" s="1">
        <v>40778</v>
      </c>
      <c r="B1474">
        <v>2.86</v>
      </c>
      <c r="C1474">
        <v>985</v>
      </c>
      <c r="D1474" t="s">
        <v>0</v>
      </c>
      <c r="E1474" t="s">
        <v>0</v>
      </c>
      <c r="F1474" t="s">
        <v>0</v>
      </c>
      <c r="G1474">
        <v>1190</v>
      </c>
      <c r="H1474">
        <v>1405</v>
      </c>
      <c r="I1474" t="s">
        <v>0</v>
      </c>
      <c r="J1474">
        <v>1630</v>
      </c>
      <c r="K1474">
        <v>2360</v>
      </c>
      <c r="L1474">
        <v>1170</v>
      </c>
      <c r="M1474">
        <v>939</v>
      </c>
      <c r="N1474">
        <v>1245</v>
      </c>
      <c r="O1474">
        <v>68.2</v>
      </c>
      <c r="P1474">
        <v>1150</v>
      </c>
      <c r="Q1474" t="s">
        <v>0</v>
      </c>
    </row>
    <row r="1475" spans="1:17" x14ac:dyDescent="0.25">
      <c r="A1475" s="1">
        <v>40779</v>
      </c>
      <c r="B1475">
        <v>2.86</v>
      </c>
      <c r="C1475">
        <v>985</v>
      </c>
      <c r="D1475" t="s">
        <v>0</v>
      </c>
      <c r="E1475" t="s">
        <v>0</v>
      </c>
      <c r="F1475" t="s">
        <v>0</v>
      </c>
      <c r="G1475">
        <v>1190</v>
      </c>
      <c r="H1475">
        <v>1405</v>
      </c>
      <c r="I1475" t="s">
        <v>0</v>
      </c>
      <c r="J1475">
        <v>1630</v>
      </c>
      <c r="K1475">
        <v>2360</v>
      </c>
      <c r="L1475">
        <v>1170</v>
      </c>
      <c r="M1475">
        <v>939</v>
      </c>
      <c r="N1475">
        <v>1245</v>
      </c>
      <c r="O1475">
        <v>68.2</v>
      </c>
      <c r="P1475">
        <v>1150</v>
      </c>
      <c r="Q1475" t="s">
        <v>0</v>
      </c>
    </row>
    <row r="1476" spans="1:17" x14ac:dyDescent="0.25">
      <c r="A1476" s="1">
        <v>40780</v>
      </c>
      <c r="B1476">
        <v>2.86</v>
      </c>
      <c r="C1476">
        <v>985</v>
      </c>
      <c r="D1476" t="s">
        <v>0</v>
      </c>
      <c r="E1476" t="s">
        <v>0</v>
      </c>
      <c r="F1476" t="s">
        <v>0</v>
      </c>
      <c r="G1476">
        <v>1190</v>
      </c>
      <c r="H1476">
        <v>1405</v>
      </c>
      <c r="I1476" t="s">
        <v>0</v>
      </c>
      <c r="J1476">
        <v>1630</v>
      </c>
      <c r="K1476">
        <v>2360</v>
      </c>
      <c r="L1476">
        <v>1170</v>
      </c>
      <c r="M1476">
        <v>939</v>
      </c>
      <c r="N1476">
        <v>1245</v>
      </c>
      <c r="O1476">
        <v>68.2</v>
      </c>
      <c r="P1476">
        <v>1150</v>
      </c>
      <c r="Q1476" t="s">
        <v>0</v>
      </c>
    </row>
    <row r="1477" spans="1:17" x14ac:dyDescent="0.25">
      <c r="A1477" s="1">
        <v>40781</v>
      </c>
      <c r="B1477">
        <v>3.01</v>
      </c>
      <c r="C1477">
        <v>1000</v>
      </c>
      <c r="D1477" t="s">
        <v>0</v>
      </c>
      <c r="E1477" t="s">
        <v>0</v>
      </c>
      <c r="F1477" t="s">
        <v>0</v>
      </c>
      <c r="G1477">
        <v>1190</v>
      </c>
      <c r="H1477">
        <v>1405</v>
      </c>
      <c r="I1477" t="s">
        <v>0</v>
      </c>
      <c r="J1477">
        <v>1640</v>
      </c>
      <c r="K1477">
        <v>2360</v>
      </c>
      <c r="L1477">
        <v>1170</v>
      </c>
      <c r="M1477">
        <v>882</v>
      </c>
      <c r="N1477">
        <v>1245</v>
      </c>
      <c r="O1477">
        <v>67.349999999999994</v>
      </c>
      <c r="P1477">
        <v>1125</v>
      </c>
      <c r="Q1477" t="s">
        <v>0</v>
      </c>
    </row>
    <row r="1478" spans="1:17" x14ac:dyDescent="0.25">
      <c r="A1478" s="1">
        <v>40784</v>
      </c>
      <c r="B1478">
        <v>3.01</v>
      </c>
      <c r="C1478">
        <v>1000</v>
      </c>
      <c r="D1478" t="s">
        <v>0</v>
      </c>
      <c r="E1478" t="s">
        <v>0</v>
      </c>
      <c r="F1478" t="s">
        <v>0</v>
      </c>
      <c r="G1478">
        <v>1190</v>
      </c>
      <c r="H1478">
        <v>1405</v>
      </c>
      <c r="I1478" t="s">
        <v>0</v>
      </c>
      <c r="J1478">
        <v>1640</v>
      </c>
      <c r="K1478">
        <v>2360</v>
      </c>
      <c r="L1478">
        <v>1170</v>
      </c>
      <c r="M1478">
        <v>882</v>
      </c>
      <c r="N1478">
        <v>1245</v>
      </c>
      <c r="O1478">
        <v>67.349999999999994</v>
      </c>
      <c r="P1478">
        <v>1125</v>
      </c>
      <c r="Q1478" t="s">
        <v>0</v>
      </c>
    </row>
    <row r="1479" spans="1:17" x14ac:dyDescent="0.25">
      <c r="A1479" s="1">
        <v>40785</v>
      </c>
      <c r="B1479">
        <v>3.01</v>
      </c>
      <c r="C1479">
        <v>1000</v>
      </c>
      <c r="D1479" t="s">
        <v>0</v>
      </c>
      <c r="E1479" t="s">
        <v>0</v>
      </c>
      <c r="F1479" t="s">
        <v>0</v>
      </c>
      <c r="G1479">
        <v>1190</v>
      </c>
      <c r="H1479">
        <v>1405</v>
      </c>
      <c r="I1479" t="s">
        <v>0</v>
      </c>
      <c r="J1479">
        <v>1640</v>
      </c>
      <c r="K1479">
        <v>2360</v>
      </c>
      <c r="L1479">
        <v>1170</v>
      </c>
      <c r="M1479">
        <v>882</v>
      </c>
      <c r="N1479">
        <v>1245</v>
      </c>
      <c r="O1479">
        <v>67.349999999999994</v>
      </c>
      <c r="P1479">
        <v>1125</v>
      </c>
      <c r="Q1479" t="s">
        <v>0</v>
      </c>
    </row>
    <row r="1480" spans="1:17" x14ac:dyDescent="0.25">
      <c r="A1480" s="1">
        <v>40786</v>
      </c>
      <c r="B1480">
        <v>3.01</v>
      </c>
      <c r="C1480">
        <v>1000</v>
      </c>
      <c r="D1480" t="s">
        <v>0</v>
      </c>
      <c r="E1480" t="s">
        <v>0</v>
      </c>
      <c r="F1480" t="s">
        <v>0</v>
      </c>
      <c r="G1480">
        <v>1190</v>
      </c>
      <c r="H1480">
        <v>1405</v>
      </c>
      <c r="I1480" t="s">
        <v>0</v>
      </c>
      <c r="J1480">
        <v>1640</v>
      </c>
      <c r="K1480">
        <v>2230</v>
      </c>
      <c r="L1480">
        <v>1260</v>
      </c>
      <c r="M1480">
        <v>882</v>
      </c>
      <c r="N1480">
        <v>1245</v>
      </c>
      <c r="O1480">
        <v>67.349999999999994</v>
      </c>
      <c r="P1480">
        <v>1125</v>
      </c>
      <c r="Q1480" t="s">
        <v>0</v>
      </c>
    </row>
    <row r="1481" spans="1:17" x14ac:dyDescent="0.25">
      <c r="A1481" s="1">
        <v>40787</v>
      </c>
      <c r="B1481">
        <v>3.01</v>
      </c>
      <c r="C1481">
        <v>1000</v>
      </c>
      <c r="D1481" t="s">
        <v>0</v>
      </c>
      <c r="E1481" t="s">
        <v>0</v>
      </c>
      <c r="F1481" t="s">
        <v>0</v>
      </c>
      <c r="G1481">
        <v>1190</v>
      </c>
      <c r="H1481">
        <v>1405</v>
      </c>
      <c r="I1481" t="s">
        <v>0</v>
      </c>
      <c r="J1481">
        <v>1640</v>
      </c>
      <c r="K1481">
        <v>2230</v>
      </c>
      <c r="L1481">
        <v>1260</v>
      </c>
      <c r="M1481">
        <v>882</v>
      </c>
      <c r="N1481">
        <v>1245</v>
      </c>
      <c r="O1481">
        <v>67.349999999999994</v>
      </c>
      <c r="P1481">
        <v>1125</v>
      </c>
      <c r="Q1481" t="s">
        <v>0</v>
      </c>
    </row>
    <row r="1482" spans="1:17" x14ac:dyDescent="0.25">
      <c r="A1482" s="1">
        <v>40788</v>
      </c>
      <c r="B1482">
        <v>3.07</v>
      </c>
      <c r="C1482">
        <v>995</v>
      </c>
      <c r="D1482" t="s">
        <v>0</v>
      </c>
      <c r="E1482" t="s">
        <v>0</v>
      </c>
      <c r="F1482" t="s">
        <v>0</v>
      </c>
      <c r="G1482">
        <v>1190</v>
      </c>
      <c r="H1482">
        <v>1405</v>
      </c>
      <c r="I1482" t="s">
        <v>0</v>
      </c>
      <c r="J1482">
        <v>1685</v>
      </c>
      <c r="K1482">
        <v>2230</v>
      </c>
      <c r="L1482">
        <v>1260</v>
      </c>
      <c r="M1482">
        <v>882</v>
      </c>
      <c r="N1482">
        <v>1235</v>
      </c>
      <c r="O1482">
        <v>65.45</v>
      </c>
      <c r="P1482">
        <v>1140</v>
      </c>
      <c r="Q1482" t="s">
        <v>0</v>
      </c>
    </row>
    <row r="1483" spans="1:17" x14ac:dyDescent="0.25">
      <c r="A1483" s="1">
        <v>40791</v>
      </c>
      <c r="B1483">
        <v>3.07</v>
      </c>
      <c r="C1483">
        <v>995</v>
      </c>
      <c r="D1483" t="s">
        <v>0</v>
      </c>
      <c r="E1483" t="s">
        <v>0</v>
      </c>
      <c r="F1483" t="s">
        <v>0</v>
      </c>
      <c r="G1483">
        <v>1190</v>
      </c>
      <c r="H1483">
        <v>1405</v>
      </c>
      <c r="I1483" t="s">
        <v>0</v>
      </c>
      <c r="J1483">
        <v>1685</v>
      </c>
      <c r="K1483">
        <v>2230</v>
      </c>
      <c r="L1483">
        <v>1260</v>
      </c>
      <c r="M1483">
        <v>882</v>
      </c>
      <c r="N1483">
        <v>1235</v>
      </c>
      <c r="O1483">
        <v>65.45</v>
      </c>
      <c r="P1483">
        <v>1140</v>
      </c>
      <c r="Q1483" t="s">
        <v>0</v>
      </c>
    </row>
    <row r="1484" spans="1:17" x14ac:dyDescent="0.25">
      <c r="A1484" s="1">
        <v>40792</v>
      </c>
      <c r="B1484">
        <v>3.07</v>
      </c>
      <c r="C1484">
        <v>995</v>
      </c>
      <c r="D1484" t="s">
        <v>0</v>
      </c>
      <c r="E1484" t="s">
        <v>0</v>
      </c>
      <c r="F1484" t="s">
        <v>0</v>
      </c>
      <c r="G1484">
        <v>1190</v>
      </c>
      <c r="H1484">
        <v>1405</v>
      </c>
      <c r="I1484" t="s">
        <v>0</v>
      </c>
      <c r="J1484">
        <v>1685</v>
      </c>
      <c r="K1484">
        <v>2230</v>
      </c>
      <c r="L1484">
        <v>1260</v>
      </c>
      <c r="M1484">
        <v>882</v>
      </c>
      <c r="N1484">
        <v>1235</v>
      </c>
      <c r="O1484">
        <v>65.45</v>
      </c>
      <c r="P1484">
        <v>1140</v>
      </c>
      <c r="Q1484" t="s">
        <v>0</v>
      </c>
    </row>
    <row r="1485" spans="1:17" x14ac:dyDescent="0.25">
      <c r="A1485" s="1">
        <v>40793</v>
      </c>
      <c r="B1485">
        <v>3.07</v>
      </c>
      <c r="C1485">
        <v>995</v>
      </c>
      <c r="D1485" t="s">
        <v>0</v>
      </c>
      <c r="E1485" t="s">
        <v>0</v>
      </c>
      <c r="F1485" t="s">
        <v>0</v>
      </c>
      <c r="G1485">
        <v>1190</v>
      </c>
      <c r="H1485">
        <v>1405</v>
      </c>
      <c r="I1485" t="s">
        <v>0</v>
      </c>
      <c r="J1485">
        <v>1685</v>
      </c>
      <c r="K1485">
        <v>2230</v>
      </c>
      <c r="L1485">
        <v>1260</v>
      </c>
      <c r="M1485">
        <v>882</v>
      </c>
      <c r="N1485">
        <v>1235</v>
      </c>
      <c r="O1485">
        <v>65.45</v>
      </c>
      <c r="P1485">
        <v>1140</v>
      </c>
      <c r="Q1485" t="s">
        <v>0</v>
      </c>
    </row>
    <row r="1486" spans="1:17" x14ac:dyDescent="0.25">
      <c r="A1486" s="1">
        <v>40794</v>
      </c>
      <c r="B1486">
        <v>3.07</v>
      </c>
      <c r="C1486">
        <v>995</v>
      </c>
      <c r="D1486" t="s">
        <v>0</v>
      </c>
      <c r="E1486" t="s">
        <v>0</v>
      </c>
      <c r="F1486" t="s">
        <v>0</v>
      </c>
      <c r="G1486">
        <v>1190</v>
      </c>
      <c r="H1486">
        <v>1405</v>
      </c>
      <c r="I1486" t="s">
        <v>0</v>
      </c>
      <c r="J1486">
        <v>1685</v>
      </c>
      <c r="K1486">
        <v>2230</v>
      </c>
      <c r="L1486">
        <v>1260</v>
      </c>
      <c r="M1486">
        <v>882</v>
      </c>
      <c r="N1486">
        <v>1235</v>
      </c>
      <c r="O1486">
        <v>65.45</v>
      </c>
      <c r="P1486">
        <v>1140</v>
      </c>
      <c r="Q1486" t="s">
        <v>0</v>
      </c>
    </row>
    <row r="1487" spans="1:17" x14ac:dyDescent="0.25">
      <c r="A1487" s="1">
        <v>40795</v>
      </c>
      <c r="B1487">
        <v>2.92</v>
      </c>
      <c r="C1487">
        <v>995</v>
      </c>
      <c r="D1487" t="s">
        <v>0</v>
      </c>
      <c r="E1487" t="s">
        <v>0</v>
      </c>
      <c r="F1487" t="s">
        <v>0</v>
      </c>
      <c r="G1487">
        <v>1170</v>
      </c>
      <c r="H1487">
        <v>1405</v>
      </c>
      <c r="I1487" t="s">
        <v>0</v>
      </c>
      <c r="J1487">
        <v>1720</v>
      </c>
      <c r="K1487">
        <v>2230</v>
      </c>
      <c r="L1487">
        <v>1260</v>
      </c>
      <c r="M1487">
        <v>882</v>
      </c>
      <c r="N1487">
        <v>1220</v>
      </c>
      <c r="O1487">
        <v>64.599999999999994</v>
      </c>
      <c r="P1487">
        <v>1145</v>
      </c>
      <c r="Q1487" t="s">
        <v>0</v>
      </c>
    </row>
    <row r="1488" spans="1:17" x14ac:dyDescent="0.25">
      <c r="A1488" s="1">
        <v>40798</v>
      </c>
      <c r="B1488">
        <v>2.92</v>
      </c>
      <c r="C1488">
        <v>995</v>
      </c>
      <c r="D1488" t="s">
        <v>0</v>
      </c>
      <c r="E1488" t="s">
        <v>0</v>
      </c>
      <c r="F1488" t="s">
        <v>0</v>
      </c>
      <c r="G1488">
        <v>1170</v>
      </c>
      <c r="H1488">
        <v>1405</v>
      </c>
      <c r="I1488" t="s">
        <v>0</v>
      </c>
      <c r="J1488">
        <v>1720</v>
      </c>
      <c r="K1488">
        <v>2230</v>
      </c>
      <c r="L1488">
        <v>1260</v>
      </c>
      <c r="M1488">
        <v>882</v>
      </c>
      <c r="N1488">
        <v>1220</v>
      </c>
      <c r="O1488">
        <v>64.599999999999994</v>
      </c>
      <c r="P1488">
        <v>1145</v>
      </c>
      <c r="Q1488" t="s">
        <v>0</v>
      </c>
    </row>
    <row r="1489" spans="1:17" x14ac:dyDescent="0.25">
      <c r="A1489" s="1">
        <v>40799</v>
      </c>
      <c r="B1489">
        <v>2.92</v>
      </c>
      <c r="C1489">
        <v>995</v>
      </c>
      <c r="D1489" t="s">
        <v>0</v>
      </c>
      <c r="E1489" t="s">
        <v>0</v>
      </c>
      <c r="F1489" t="s">
        <v>0</v>
      </c>
      <c r="G1489">
        <v>1170</v>
      </c>
      <c r="H1489">
        <v>1405</v>
      </c>
      <c r="I1489" t="s">
        <v>0</v>
      </c>
      <c r="J1489">
        <v>1720</v>
      </c>
      <c r="K1489">
        <v>2230</v>
      </c>
      <c r="L1489">
        <v>1260</v>
      </c>
      <c r="M1489">
        <v>882</v>
      </c>
      <c r="N1489">
        <v>1220</v>
      </c>
      <c r="O1489">
        <v>64.599999999999994</v>
      </c>
      <c r="P1489">
        <v>1145</v>
      </c>
      <c r="Q1489" t="s">
        <v>0</v>
      </c>
    </row>
    <row r="1490" spans="1:17" x14ac:dyDescent="0.25">
      <c r="A1490" s="1">
        <v>40800</v>
      </c>
      <c r="B1490">
        <v>2.92</v>
      </c>
      <c r="C1490">
        <v>995</v>
      </c>
      <c r="D1490" t="s">
        <v>0</v>
      </c>
      <c r="E1490" t="s">
        <v>0</v>
      </c>
      <c r="F1490" t="s">
        <v>0</v>
      </c>
      <c r="G1490">
        <v>1170</v>
      </c>
      <c r="H1490">
        <v>1405</v>
      </c>
      <c r="I1490" t="s">
        <v>0</v>
      </c>
      <c r="J1490">
        <v>1720</v>
      </c>
      <c r="K1490">
        <v>2230</v>
      </c>
      <c r="L1490">
        <v>1260</v>
      </c>
      <c r="M1490">
        <v>882</v>
      </c>
      <c r="N1490">
        <v>1220</v>
      </c>
      <c r="O1490">
        <v>64.599999999999994</v>
      </c>
      <c r="P1490">
        <v>1145</v>
      </c>
      <c r="Q1490" t="s">
        <v>0</v>
      </c>
    </row>
    <row r="1491" spans="1:17" x14ac:dyDescent="0.25">
      <c r="A1491" s="1">
        <v>40801</v>
      </c>
      <c r="B1491">
        <v>2.92</v>
      </c>
      <c r="C1491">
        <v>995</v>
      </c>
      <c r="D1491" t="s">
        <v>0</v>
      </c>
      <c r="E1491" t="s">
        <v>0</v>
      </c>
      <c r="F1491" t="s">
        <v>0</v>
      </c>
      <c r="G1491">
        <v>1170</v>
      </c>
      <c r="H1491">
        <v>1405</v>
      </c>
      <c r="I1491" t="s">
        <v>0</v>
      </c>
      <c r="J1491">
        <v>1720</v>
      </c>
      <c r="K1491">
        <v>2230</v>
      </c>
      <c r="L1491">
        <v>1260</v>
      </c>
      <c r="M1491">
        <v>882</v>
      </c>
      <c r="N1491">
        <v>1220</v>
      </c>
      <c r="O1491">
        <v>64.599999999999994</v>
      </c>
      <c r="P1491">
        <v>1145</v>
      </c>
      <c r="Q1491" t="s">
        <v>0</v>
      </c>
    </row>
    <row r="1492" spans="1:17" x14ac:dyDescent="0.25">
      <c r="A1492" s="1">
        <v>40802</v>
      </c>
      <c r="B1492">
        <v>2.92</v>
      </c>
      <c r="C1492">
        <v>975</v>
      </c>
      <c r="D1492" t="s">
        <v>0</v>
      </c>
      <c r="E1492" t="s">
        <v>0</v>
      </c>
      <c r="F1492" t="s">
        <v>0</v>
      </c>
      <c r="G1492">
        <v>1155</v>
      </c>
      <c r="H1492">
        <v>1395</v>
      </c>
      <c r="I1492" t="s">
        <v>0</v>
      </c>
      <c r="J1492">
        <v>1705</v>
      </c>
      <c r="K1492">
        <v>2230</v>
      </c>
      <c r="L1492">
        <v>1260</v>
      </c>
      <c r="M1492">
        <v>882</v>
      </c>
      <c r="N1492">
        <v>1220</v>
      </c>
      <c r="O1492">
        <v>64.8</v>
      </c>
      <c r="P1492">
        <v>1120</v>
      </c>
      <c r="Q1492" t="s">
        <v>0</v>
      </c>
    </row>
    <row r="1493" spans="1:17" x14ac:dyDescent="0.25">
      <c r="A1493" s="1">
        <v>40805</v>
      </c>
      <c r="B1493">
        <v>2.92</v>
      </c>
      <c r="C1493">
        <v>975</v>
      </c>
      <c r="D1493" t="s">
        <v>0</v>
      </c>
      <c r="E1493" t="s">
        <v>0</v>
      </c>
      <c r="F1493" t="s">
        <v>0</v>
      </c>
      <c r="G1493">
        <v>1155</v>
      </c>
      <c r="H1493">
        <v>1395</v>
      </c>
      <c r="I1493" t="s">
        <v>0</v>
      </c>
      <c r="J1493">
        <v>1705</v>
      </c>
      <c r="K1493">
        <v>2230</v>
      </c>
      <c r="L1493">
        <v>1260</v>
      </c>
      <c r="M1493">
        <v>882</v>
      </c>
      <c r="N1493">
        <v>1220</v>
      </c>
      <c r="O1493">
        <v>64.8</v>
      </c>
      <c r="P1493">
        <v>1120</v>
      </c>
      <c r="Q1493" t="s">
        <v>0</v>
      </c>
    </row>
    <row r="1494" spans="1:17" x14ac:dyDescent="0.25">
      <c r="A1494" s="1">
        <v>40806</v>
      </c>
      <c r="B1494">
        <v>2.92</v>
      </c>
      <c r="C1494">
        <v>975</v>
      </c>
      <c r="D1494" t="s">
        <v>0</v>
      </c>
      <c r="E1494" t="s">
        <v>0</v>
      </c>
      <c r="F1494" t="s">
        <v>0</v>
      </c>
      <c r="G1494">
        <v>1155</v>
      </c>
      <c r="H1494">
        <v>1395</v>
      </c>
      <c r="I1494" t="s">
        <v>0</v>
      </c>
      <c r="J1494">
        <v>1705</v>
      </c>
      <c r="K1494">
        <v>2230</v>
      </c>
      <c r="L1494">
        <v>1260</v>
      </c>
      <c r="M1494">
        <v>882</v>
      </c>
      <c r="N1494">
        <v>1220</v>
      </c>
      <c r="O1494">
        <v>64.8</v>
      </c>
      <c r="P1494">
        <v>1120</v>
      </c>
      <c r="Q1494" t="s">
        <v>0</v>
      </c>
    </row>
    <row r="1495" spans="1:17" x14ac:dyDescent="0.25">
      <c r="A1495" s="1">
        <v>40807</v>
      </c>
      <c r="B1495">
        <v>2.92</v>
      </c>
      <c r="C1495">
        <v>975</v>
      </c>
      <c r="D1495" t="s">
        <v>0</v>
      </c>
      <c r="E1495" t="s">
        <v>0</v>
      </c>
      <c r="F1495" t="s">
        <v>0</v>
      </c>
      <c r="G1495">
        <v>1155</v>
      </c>
      <c r="H1495">
        <v>1395</v>
      </c>
      <c r="I1495" t="s">
        <v>0</v>
      </c>
      <c r="J1495">
        <v>1705</v>
      </c>
      <c r="K1495">
        <v>2230</v>
      </c>
      <c r="L1495">
        <v>1260</v>
      </c>
      <c r="M1495">
        <v>882</v>
      </c>
      <c r="N1495">
        <v>1220</v>
      </c>
      <c r="O1495">
        <v>64.8</v>
      </c>
      <c r="P1495">
        <v>1120</v>
      </c>
      <c r="Q1495" t="s">
        <v>0</v>
      </c>
    </row>
    <row r="1496" spans="1:17" x14ac:dyDescent="0.25">
      <c r="A1496" s="1">
        <v>40808</v>
      </c>
      <c r="B1496">
        <v>2.92</v>
      </c>
      <c r="C1496">
        <v>975</v>
      </c>
      <c r="D1496" t="s">
        <v>0</v>
      </c>
      <c r="E1496" t="s">
        <v>0</v>
      </c>
      <c r="F1496" t="s">
        <v>0</v>
      </c>
      <c r="G1496">
        <v>1155</v>
      </c>
      <c r="H1496">
        <v>1395</v>
      </c>
      <c r="I1496" t="s">
        <v>0</v>
      </c>
      <c r="J1496">
        <v>1705</v>
      </c>
      <c r="K1496">
        <v>2230</v>
      </c>
      <c r="L1496">
        <v>1260</v>
      </c>
      <c r="M1496">
        <v>882</v>
      </c>
      <c r="N1496">
        <v>1220</v>
      </c>
      <c r="O1496">
        <v>64.8</v>
      </c>
      <c r="P1496">
        <v>1120</v>
      </c>
      <c r="Q1496" t="s">
        <v>0</v>
      </c>
    </row>
    <row r="1497" spans="1:17" x14ac:dyDescent="0.25">
      <c r="A1497" s="1">
        <v>40809</v>
      </c>
      <c r="B1497">
        <v>2.77</v>
      </c>
      <c r="C1497">
        <v>960</v>
      </c>
      <c r="D1497" t="s">
        <v>0</v>
      </c>
      <c r="E1497" t="s">
        <v>0</v>
      </c>
      <c r="F1497" t="s">
        <v>0</v>
      </c>
      <c r="G1497">
        <v>1150</v>
      </c>
      <c r="H1497">
        <v>1390</v>
      </c>
      <c r="I1497" t="s">
        <v>0</v>
      </c>
      <c r="J1497">
        <v>1670</v>
      </c>
      <c r="K1497">
        <v>2230</v>
      </c>
      <c r="L1497">
        <v>1260</v>
      </c>
      <c r="M1497">
        <v>946</v>
      </c>
      <c r="N1497">
        <v>1235</v>
      </c>
      <c r="O1497">
        <v>59.75</v>
      </c>
      <c r="P1497">
        <v>1095</v>
      </c>
      <c r="Q1497" t="s">
        <v>0</v>
      </c>
    </row>
    <row r="1498" spans="1:17" x14ac:dyDescent="0.25">
      <c r="A1498" s="1">
        <v>40812</v>
      </c>
      <c r="B1498">
        <v>2.77</v>
      </c>
      <c r="C1498">
        <v>960</v>
      </c>
      <c r="D1498" t="s">
        <v>0</v>
      </c>
      <c r="E1498" t="s">
        <v>0</v>
      </c>
      <c r="F1498" t="s">
        <v>0</v>
      </c>
      <c r="G1498">
        <v>1150</v>
      </c>
      <c r="H1498">
        <v>1390</v>
      </c>
      <c r="I1498" t="s">
        <v>0</v>
      </c>
      <c r="J1498">
        <v>1670</v>
      </c>
      <c r="K1498">
        <v>2230</v>
      </c>
      <c r="L1498">
        <v>1260</v>
      </c>
      <c r="M1498">
        <v>946</v>
      </c>
      <c r="N1498">
        <v>1235</v>
      </c>
      <c r="O1498">
        <v>59.75</v>
      </c>
      <c r="P1498">
        <v>1095</v>
      </c>
      <c r="Q1498" t="s">
        <v>0</v>
      </c>
    </row>
    <row r="1499" spans="1:17" x14ac:dyDescent="0.25">
      <c r="A1499" s="1">
        <v>40813</v>
      </c>
      <c r="B1499">
        <v>2.77</v>
      </c>
      <c r="C1499">
        <v>960</v>
      </c>
      <c r="D1499" t="s">
        <v>0</v>
      </c>
      <c r="E1499" t="s">
        <v>0</v>
      </c>
      <c r="F1499" t="s">
        <v>0</v>
      </c>
      <c r="G1499">
        <v>1150</v>
      </c>
      <c r="H1499">
        <v>1390</v>
      </c>
      <c r="I1499" t="s">
        <v>0</v>
      </c>
      <c r="J1499">
        <v>1670</v>
      </c>
      <c r="K1499">
        <v>2230</v>
      </c>
      <c r="L1499">
        <v>1260</v>
      </c>
      <c r="M1499">
        <v>946</v>
      </c>
      <c r="N1499">
        <v>1235</v>
      </c>
      <c r="O1499">
        <v>59.75</v>
      </c>
      <c r="P1499">
        <v>1095</v>
      </c>
      <c r="Q1499" t="s">
        <v>0</v>
      </c>
    </row>
    <row r="1500" spans="1:17" x14ac:dyDescent="0.25">
      <c r="A1500" s="1">
        <v>40814</v>
      </c>
      <c r="B1500">
        <v>2.77</v>
      </c>
      <c r="C1500">
        <v>960</v>
      </c>
      <c r="D1500" t="s">
        <v>0</v>
      </c>
      <c r="E1500" t="s">
        <v>0</v>
      </c>
      <c r="F1500" t="s">
        <v>0</v>
      </c>
      <c r="G1500">
        <v>1150</v>
      </c>
      <c r="H1500">
        <v>1390</v>
      </c>
      <c r="I1500" t="s">
        <v>0</v>
      </c>
      <c r="J1500">
        <v>1670</v>
      </c>
      <c r="K1500">
        <v>2230</v>
      </c>
      <c r="L1500">
        <v>1260</v>
      </c>
      <c r="M1500">
        <v>946</v>
      </c>
      <c r="N1500">
        <v>1235</v>
      </c>
      <c r="O1500">
        <v>59.75</v>
      </c>
      <c r="P1500">
        <v>1095</v>
      </c>
      <c r="Q1500" t="s">
        <v>0</v>
      </c>
    </row>
    <row r="1501" spans="1:17" x14ac:dyDescent="0.25">
      <c r="A1501" s="1">
        <v>40815</v>
      </c>
      <c r="B1501">
        <v>2.77</v>
      </c>
      <c r="C1501">
        <v>960</v>
      </c>
      <c r="D1501" t="s">
        <v>0</v>
      </c>
      <c r="E1501" t="s">
        <v>0</v>
      </c>
      <c r="F1501" t="s">
        <v>0</v>
      </c>
      <c r="G1501">
        <v>1150</v>
      </c>
      <c r="H1501">
        <v>1390</v>
      </c>
      <c r="I1501" t="s">
        <v>0</v>
      </c>
      <c r="J1501">
        <v>1670</v>
      </c>
      <c r="K1501">
        <v>2230</v>
      </c>
      <c r="L1501">
        <v>1260</v>
      </c>
      <c r="M1501">
        <v>946</v>
      </c>
      <c r="N1501">
        <v>1235</v>
      </c>
      <c r="O1501">
        <v>59.75</v>
      </c>
      <c r="P1501">
        <v>1095</v>
      </c>
      <c r="Q1501" t="s">
        <v>0</v>
      </c>
    </row>
    <row r="1502" spans="1:17" x14ac:dyDescent="0.25">
      <c r="A1502" s="1">
        <v>40816</v>
      </c>
      <c r="B1502">
        <v>2.66</v>
      </c>
      <c r="C1502">
        <v>930</v>
      </c>
      <c r="D1502" t="s">
        <v>0</v>
      </c>
      <c r="E1502" t="s">
        <v>0</v>
      </c>
      <c r="F1502" t="s">
        <v>0</v>
      </c>
      <c r="G1502">
        <v>1145</v>
      </c>
      <c r="H1502">
        <v>1385</v>
      </c>
      <c r="I1502" t="s">
        <v>0</v>
      </c>
      <c r="J1502">
        <v>1615</v>
      </c>
      <c r="K1502">
        <v>1995</v>
      </c>
      <c r="L1502">
        <v>1300</v>
      </c>
      <c r="M1502">
        <v>946</v>
      </c>
      <c r="N1502">
        <v>1235</v>
      </c>
      <c r="O1502">
        <v>56.85</v>
      </c>
      <c r="P1502">
        <v>1070</v>
      </c>
      <c r="Q1502" t="s">
        <v>0</v>
      </c>
    </row>
    <row r="1503" spans="1:17" x14ac:dyDescent="0.25">
      <c r="A1503" s="1">
        <v>40819</v>
      </c>
      <c r="B1503">
        <v>2.66</v>
      </c>
      <c r="C1503">
        <v>930</v>
      </c>
      <c r="D1503" t="s">
        <v>0</v>
      </c>
      <c r="E1503" t="s">
        <v>0</v>
      </c>
      <c r="F1503" t="s">
        <v>0</v>
      </c>
      <c r="G1503">
        <v>1145</v>
      </c>
      <c r="H1503">
        <v>1385</v>
      </c>
      <c r="I1503" t="s">
        <v>0</v>
      </c>
      <c r="J1503">
        <v>1615</v>
      </c>
      <c r="K1503">
        <v>1995</v>
      </c>
      <c r="L1503">
        <v>1300</v>
      </c>
      <c r="M1503">
        <v>946</v>
      </c>
      <c r="N1503">
        <v>1235</v>
      </c>
      <c r="O1503">
        <v>56.85</v>
      </c>
      <c r="P1503">
        <v>1070</v>
      </c>
      <c r="Q1503" t="s">
        <v>0</v>
      </c>
    </row>
    <row r="1504" spans="1:17" x14ac:dyDescent="0.25">
      <c r="A1504" s="1">
        <v>40820</v>
      </c>
      <c r="B1504">
        <v>2.66</v>
      </c>
      <c r="C1504">
        <v>930</v>
      </c>
      <c r="D1504" t="s">
        <v>0</v>
      </c>
      <c r="E1504" t="s">
        <v>0</v>
      </c>
      <c r="F1504" t="s">
        <v>0</v>
      </c>
      <c r="G1504">
        <v>1145</v>
      </c>
      <c r="H1504">
        <v>1385</v>
      </c>
      <c r="I1504" t="s">
        <v>0</v>
      </c>
      <c r="J1504">
        <v>1615</v>
      </c>
      <c r="K1504">
        <v>1995</v>
      </c>
      <c r="L1504">
        <v>1300</v>
      </c>
      <c r="M1504">
        <v>946</v>
      </c>
      <c r="N1504">
        <v>1235</v>
      </c>
      <c r="O1504">
        <v>56.85</v>
      </c>
      <c r="P1504">
        <v>1070</v>
      </c>
      <c r="Q1504" t="s">
        <v>0</v>
      </c>
    </row>
    <row r="1505" spans="1:17" x14ac:dyDescent="0.25">
      <c r="A1505" s="1">
        <v>40821</v>
      </c>
      <c r="B1505">
        <v>2.66</v>
      </c>
      <c r="C1505">
        <v>930</v>
      </c>
      <c r="D1505" t="s">
        <v>0</v>
      </c>
      <c r="E1505" t="s">
        <v>0</v>
      </c>
      <c r="F1505" t="s">
        <v>0</v>
      </c>
      <c r="G1505">
        <v>1145</v>
      </c>
      <c r="H1505">
        <v>1385</v>
      </c>
      <c r="I1505" t="s">
        <v>0</v>
      </c>
      <c r="J1505">
        <v>1615</v>
      </c>
      <c r="K1505">
        <v>1995</v>
      </c>
      <c r="L1505">
        <v>1300</v>
      </c>
      <c r="M1505">
        <v>946</v>
      </c>
      <c r="N1505">
        <v>1235</v>
      </c>
      <c r="O1505">
        <v>56.85</v>
      </c>
      <c r="P1505">
        <v>1070</v>
      </c>
      <c r="Q1505" t="s">
        <v>0</v>
      </c>
    </row>
    <row r="1506" spans="1:17" x14ac:dyDescent="0.25">
      <c r="A1506" s="1">
        <v>40822</v>
      </c>
      <c r="B1506">
        <v>2.66</v>
      </c>
      <c r="C1506">
        <v>930</v>
      </c>
      <c r="D1506" t="s">
        <v>0</v>
      </c>
      <c r="E1506" t="s">
        <v>0</v>
      </c>
      <c r="F1506" t="s">
        <v>0</v>
      </c>
      <c r="G1506">
        <v>1145</v>
      </c>
      <c r="H1506">
        <v>1385</v>
      </c>
      <c r="I1506" t="s">
        <v>0</v>
      </c>
      <c r="J1506">
        <v>1615</v>
      </c>
      <c r="K1506">
        <v>1995</v>
      </c>
      <c r="L1506">
        <v>1300</v>
      </c>
      <c r="M1506">
        <v>946</v>
      </c>
      <c r="N1506">
        <v>1235</v>
      </c>
      <c r="O1506">
        <v>56.85</v>
      </c>
      <c r="P1506">
        <v>1070</v>
      </c>
      <c r="Q1506" t="s">
        <v>0</v>
      </c>
    </row>
    <row r="1507" spans="1:17" x14ac:dyDescent="0.25">
      <c r="A1507" s="1">
        <v>40823</v>
      </c>
      <c r="B1507">
        <v>2.76</v>
      </c>
      <c r="C1507">
        <v>930</v>
      </c>
      <c r="D1507" t="s">
        <v>0</v>
      </c>
      <c r="E1507" t="s">
        <v>0</v>
      </c>
      <c r="F1507" t="s">
        <v>0</v>
      </c>
      <c r="G1507">
        <v>1150</v>
      </c>
      <c r="H1507">
        <v>1385</v>
      </c>
      <c r="I1507" t="s">
        <v>0</v>
      </c>
      <c r="J1507">
        <v>1530</v>
      </c>
      <c r="K1507">
        <v>1995</v>
      </c>
      <c r="L1507">
        <v>1300</v>
      </c>
      <c r="M1507">
        <v>946</v>
      </c>
      <c r="N1507">
        <v>1210</v>
      </c>
      <c r="O1507">
        <v>55.65</v>
      </c>
      <c r="P1507">
        <v>1025</v>
      </c>
      <c r="Q1507" t="s">
        <v>0</v>
      </c>
    </row>
    <row r="1508" spans="1:17" x14ac:dyDescent="0.25">
      <c r="A1508" s="1">
        <v>40826</v>
      </c>
      <c r="B1508">
        <v>2.76</v>
      </c>
      <c r="C1508">
        <v>930</v>
      </c>
      <c r="D1508" t="s">
        <v>0</v>
      </c>
      <c r="E1508" t="s">
        <v>0</v>
      </c>
      <c r="F1508" t="s">
        <v>0</v>
      </c>
      <c r="G1508">
        <v>1150</v>
      </c>
      <c r="H1508">
        <v>1385</v>
      </c>
      <c r="I1508" t="s">
        <v>0</v>
      </c>
      <c r="J1508">
        <v>1530</v>
      </c>
      <c r="K1508">
        <v>1995</v>
      </c>
      <c r="L1508">
        <v>1300</v>
      </c>
      <c r="M1508">
        <v>946</v>
      </c>
      <c r="N1508">
        <v>1210</v>
      </c>
      <c r="O1508">
        <v>55.65</v>
      </c>
      <c r="P1508">
        <v>1025</v>
      </c>
      <c r="Q1508" t="s">
        <v>0</v>
      </c>
    </row>
    <row r="1509" spans="1:17" x14ac:dyDescent="0.25">
      <c r="A1509" s="1">
        <v>40827</v>
      </c>
      <c r="B1509">
        <v>2.76</v>
      </c>
      <c r="C1509">
        <v>930</v>
      </c>
      <c r="D1509" t="s">
        <v>0</v>
      </c>
      <c r="E1509" t="s">
        <v>0</v>
      </c>
      <c r="F1509" t="s">
        <v>0</v>
      </c>
      <c r="G1509">
        <v>1150</v>
      </c>
      <c r="H1509">
        <v>1385</v>
      </c>
      <c r="I1509" t="s">
        <v>0</v>
      </c>
      <c r="J1509">
        <v>1530</v>
      </c>
      <c r="K1509">
        <v>1995</v>
      </c>
      <c r="L1509">
        <v>1300</v>
      </c>
      <c r="M1509">
        <v>946</v>
      </c>
      <c r="N1509">
        <v>1210</v>
      </c>
      <c r="O1509">
        <v>55.65</v>
      </c>
      <c r="P1509">
        <v>1025</v>
      </c>
      <c r="Q1509" t="s">
        <v>0</v>
      </c>
    </row>
    <row r="1510" spans="1:17" x14ac:dyDescent="0.25">
      <c r="A1510" s="1">
        <v>40828</v>
      </c>
      <c r="B1510">
        <v>2.76</v>
      </c>
      <c r="C1510">
        <v>930</v>
      </c>
      <c r="D1510" t="s">
        <v>0</v>
      </c>
      <c r="E1510" t="s">
        <v>0</v>
      </c>
      <c r="F1510" t="s">
        <v>0</v>
      </c>
      <c r="G1510">
        <v>1150</v>
      </c>
      <c r="H1510">
        <v>1385</v>
      </c>
      <c r="I1510" t="s">
        <v>0</v>
      </c>
      <c r="J1510">
        <v>1530</v>
      </c>
      <c r="K1510">
        <v>1995</v>
      </c>
      <c r="L1510">
        <v>1300</v>
      </c>
      <c r="M1510">
        <v>946</v>
      </c>
      <c r="N1510">
        <v>1210</v>
      </c>
      <c r="O1510">
        <v>55.65</v>
      </c>
      <c r="P1510">
        <v>1025</v>
      </c>
      <c r="Q1510" t="s">
        <v>0</v>
      </c>
    </row>
    <row r="1511" spans="1:17" x14ac:dyDescent="0.25">
      <c r="A1511" s="1">
        <v>40829</v>
      </c>
      <c r="B1511">
        <v>2.76</v>
      </c>
      <c r="C1511">
        <v>930</v>
      </c>
      <c r="D1511" t="s">
        <v>0</v>
      </c>
      <c r="E1511" t="s">
        <v>0</v>
      </c>
      <c r="F1511" t="s">
        <v>0</v>
      </c>
      <c r="G1511">
        <v>1150</v>
      </c>
      <c r="H1511">
        <v>1385</v>
      </c>
      <c r="I1511" t="s">
        <v>0</v>
      </c>
      <c r="J1511">
        <v>1530</v>
      </c>
      <c r="K1511">
        <v>1995</v>
      </c>
      <c r="L1511">
        <v>1300</v>
      </c>
      <c r="M1511">
        <v>946</v>
      </c>
      <c r="N1511">
        <v>1210</v>
      </c>
      <c r="O1511">
        <v>55.65</v>
      </c>
      <c r="P1511">
        <v>1025</v>
      </c>
      <c r="Q1511" t="s">
        <v>0</v>
      </c>
    </row>
    <row r="1512" spans="1:17" x14ac:dyDescent="0.25">
      <c r="A1512" s="1">
        <v>40830</v>
      </c>
      <c r="B1512">
        <v>2.85</v>
      </c>
      <c r="C1512">
        <v>925</v>
      </c>
      <c r="D1512" t="s">
        <v>0</v>
      </c>
      <c r="E1512" t="s">
        <v>0</v>
      </c>
      <c r="F1512" t="s">
        <v>0</v>
      </c>
      <c r="G1512">
        <v>1150</v>
      </c>
      <c r="H1512">
        <v>1385</v>
      </c>
      <c r="I1512" t="s">
        <v>0</v>
      </c>
      <c r="J1512">
        <v>1590</v>
      </c>
      <c r="K1512">
        <v>1995</v>
      </c>
      <c r="L1512">
        <v>1300</v>
      </c>
      <c r="M1512">
        <v>946</v>
      </c>
      <c r="N1512">
        <v>1200</v>
      </c>
      <c r="O1512">
        <v>56.85</v>
      </c>
      <c r="P1512">
        <v>1095</v>
      </c>
      <c r="Q1512" t="s">
        <v>0</v>
      </c>
    </row>
    <row r="1513" spans="1:17" x14ac:dyDescent="0.25">
      <c r="A1513" s="1">
        <v>40833</v>
      </c>
      <c r="B1513">
        <v>2.85</v>
      </c>
      <c r="C1513">
        <v>925</v>
      </c>
      <c r="D1513" t="s">
        <v>0</v>
      </c>
      <c r="E1513" t="s">
        <v>0</v>
      </c>
      <c r="F1513" t="s">
        <v>0</v>
      </c>
      <c r="G1513">
        <v>1150</v>
      </c>
      <c r="H1513">
        <v>1385</v>
      </c>
      <c r="I1513" t="s">
        <v>0</v>
      </c>
      <c r="J1513">
        <v>1590</v>
      </c>
      <c r="K1513">
        <v>1995</v>
      </c>
      <c r="L1513">
        <v>1300</v>
      </c>
      <c r="M1513">
        <v>946</v>
      </c>
      <c r="N1513">
        <v>1200</v>
      </c>
      <c r="O1513">
        <v>56.85</v>
      </c>
      <c r="P1513">
        <v>1095</v>
      </c>
      <c r="Q1513" t="s">
        <v>0</v>
      </c>
    </row>
    <row r="1514" spans="1:17" x14ac:dyDescent="0.25">
      <c r="A1514" s="1">
        <v>40834</v>
      </c>
      <c r="B1514">
        <v>2.85</v>
      </c>
      <c r="C1514">
        <v>925</v>
      </c>
      <c r="D1514" t="s">
        <v>0</v>
      </c>
      <c r="E1514" t="s">
        <v>0</v>
      </c>
      <c r="F1514" t="s">
        <v>0</v>
      </c>
      <c r="G1514">
        <v>1150</v>
      </c>
      <c r="H1514">
        <v>1385</v>
      </c>
      <c r="I1514" t="s">
        <v>0</v>
      </c>
      <c r="J1514">
        <v>1590</v>
      </c>
      <c r="K1514">
        <v>1995</v>
      </c>
      <c r="L1514">
        <v>1300</v>
      </c>
      <c r="M1514">
        <v>946</v>
      </c>
      <c r="N1514">
        <v>1200</v>
      </c>
      <c r="O1514">
        <v>56.85</v>
      </c>
      <c r="P1514">
        <v>1095</v>
      </c>
      <c r="Q1514" t="s">
        <v>0</v>
      </c>
    </row>
    <row r="1515" spans="1:17" x14ac:dyDescent="0.25">
      <c r="A1515" s="1">
        <v>40835</v>
      </c>
      <c r="B1515">
        <v>2.85</v>
      </c>
      <c r="C1515">
        <v>925</v>
      </c>
      <c r="D1515" t="s">
        <v>0</v>
      </c>
      <c r="E1515" t="s">
        <v>0</v>
      </c>
      <c r="F1515" t="s">
        <v>0</v>
      </c>
      <c r="G1515">
        <v>1150</v>
      </c>
      <c r="H1515">
        <v>1385</v>
      </c>
      <c r="I1515" t="s">
        <v>0</v>
      </c>
      <c r="J1515">
        <v>1590</v>
      </c>
      <c r="K1515">
        <v>1995</v>
      </c>
      <c r="L1515">
        <v>1300</v>
      </c>
      <c r="M1515">
        <v>946</v>
      </c>
      <c r="N1515">
        <v>1200</v>
      </c>
      <c r="O1515">
        <v>56.85</v>
      </c>
      <c r="P1515">
        <v>1095</v>
      </c>
      <c r="Q1515" t="s">
        <v>0</v>
      </c>
    </row>
    <row r="1516" spans="1:17" x14ac:dyDescent="0.25">
      <c r="A1516" s="1">
        <v>40836</v>
      </c>
      <c r="B1516">
        <v>2.85</v>
      </c>
      <c r="C1516">
        <v>925</v>
      </c>
      <c r="D1516" t="s">
        <v>0</v>
      </c>
      <c r="E1516" t="s">
        <v>0</v>
      </c>
      <c r="F1516" t="s">
        <v>0</v>
      </c>
      <c r="G1516">
        <v>1150</v>
      </c>
      <c r="H1516">
        <v>1385</v>
      </c>
      <c r="I1516" t="s">
        <v>0</v>
      </c>
      <c r="J1516">
        <v>1590</v>
      </c>
      <c r="K1516">
        <v>1995</v>
      </c>
      <c r="L1516">
        <v>1300</v>
      </c>
      <c r="M1516">
        <v>946</v>
      </c>
      <c r="N1516">
        <v>1200</v>
      </c>
      <c r="O1516">
        <v>56.85</v>
      </c>
      <c r="P1516">
        <v>1095</v>
      </c>
      <c r="Q1516" t="s">
        <v>0</v>
      </c>
    </row>
    <row r="1517" spans="1:17" x14ac:dyDescent="0.25">
      <c r="A1517" s="1">
        <v>40837</v>
      </c>
      <c r="B1517">
        <v>2.82</v>
      </c>
      <c r="C1517">
        <v>925</v>
      </c>
      <c r="D1517" t="s">
        <v>0</v>
      </c>
      <c r="E1517" t="s">
        <v>0</v>
      </c>
      <c r="F1517" t="s">
        <v>0</v>
      </c>
      <c r="G1517">
        <v>1120</v>
      </c>
      <c r="H1517">
        <v>1375</v>
      </c>
      <c r="I1517" t="s">
        <v>0</v>
      </c>
      <c r="J1517">
        <v>1465</v>
      </c>
      <c r="K1517">
        <v>1995</v>
      </c>
      <c r="L1517">
        <v>1300</v>
      </c>
      <c r="M1517">
        <v>946</v>
      </c>
      <c r="N1517">
        <v>1205</v>
      </c>
      <c r="O1517">
        <v>56.3</v>
      </c>
      <c r="P1517">
        <v>1065</v>
      </c>
      <c r="Q1517" t="s">
        <v>0</v>
      </c>
    </row>
    <row r="1518" spans="1:17" x14ac:dyDescent="0.25">
      <c r="A1518" s="1">
        <v>40840</v>
      </c>
      <c r="B1518">
        <v>2.82</v>
      </c>
      <c r="C1518">
        <v>925</v>
      </c>
      <c r="D1518" t="s">
        <v>0</v>
      </c>
      <c r="E1518" t="s">
        <v>0</v>
      </c>
      <c r="F1518" t="s">
        <v>0</v>
      </c>
      <c r="G1518">
        <v>1120</v>
      </c>
      <c r="H1518">
        <v>1375</v>
      </c>
      <c r="I1518" t="s">
        <v>0</v>
      </c>
      <c r="J1518">
        <v>1465</v>
      </c>
      <c r="K1518">
        <v>1995</v>
      </c>
      <c r="L1518">
        <v>1300</v>
      </c>
      <c r="M1518">
        <v>946</v>
      </c>
      <c r="N1518">
        <v>1205</v>
      </c>
      <c r="O1518">
        <v>56.3</v>
      </c>
      <c r="P1518">
        <v>1065</v>
      </c>
      <c r="Q1518" t="s">
        <v>0</v>
      </c>
    </row>
    <row r="1519" spans="1:17" x14ac:dyDescent="0.25">
      <c r="A1519" s="1">
        <v>40841</v>
      </c>
      <c r="B1519">
        <v>2.82</v>
      </c>
      <c r="C1519">
        <v>925</v>
      </c>
      <c r="D1519" t="s">
        <v>0</v>
      </c>
      <c r="E1519" t="s">
        <v>0</v>
      </c>
      <c r="F1519" t="s">
        <v>0</v>
      </c>
      <c r="G1519">
        <v>1120</v>
      </c>
      <c r="H1519">
        <v>1375</v>
      </c>
      <c r="I1519" t="s">
        <v>0</v>
      </c>
      <c r="J1519">
        <v>1465</v>
      </c>
      <c r="K1519">
        <v>1995</v>
      </c>
      <c r="L1519">
        <v>1300</v>
      </c>
      <c r="M1519">
        <v>946</v>
      </c>
      <c r="N1519">
        <v>1205</v>
      </c>
      <c r="O1519">
        <v>56.3</v>
      </c>
      <c r="P1519">
        <v>1065</v>
      </c>
      <c r="Q1519" t="s">
        <v>0</v>
      </c>
    </row>
    <row r="1520" spans="1:17" x14ac:dyDescent="0.25">
      <c r="A1520" s="1">
        <v>40842</v>
      </c>
      <c r="B1520">
        <v>2.82</v>
      </c>
      <c r="C1520">
        <v>925</v>
      </c>
      <c r="D1520" t="s">
        <v>0</v>
      </c>
      <c r="E1520" t="s">
        <v>0</v>
      </c>
      <c r="F1520" t="s">
        <v>0</v>
      </c>
      <c r="G1520">
        <v>1120</v>
      </c>
      <c r="H1520">
        <v>1375</v>
      </c>
      <c r="I1520" t="s">
        <v>0</v>
      </c>
      <c r="J1520">
        <v>1465</v>
      </c>
      <c r="K1520">
        <v>1995</v>
      </c>
      <c r="L1520">
        <v>1300</v>
      </c>
      <c r="M1520">
        <v>946</v>
      </c>
      <c r="N1520">
        <v>1205</v>
      </c>
      <c r="O1520">
        <v>56.3</v>
      </c>
      <c r="P1520">
        <v>1065</v>
      </c>
      <c r="Q1520" t="s">
        <v>0</v>
      </c>
    </row>
    <row r="1521" spans="1:17" x14ac:dyDescent="0.25">
      <c r="A1521" s="1">
        <v>40843</v>
      </c>
      <c r="B1521">
        <v>2.82</v>
      </c>
      <c r="C1521">
        <v>925</v>
      </c>
      <c r="D1521" t="s">
        <v>0</v>
      </c>
      <c r="E1521" t="s">
        <v>0</v>
      </c>
      <c r="F1521" t="s">
        <v>0</v>
      </c>
      <c r="G1521">
        <v>1120</v>
      </c>
      <c r="H1521">
        <v>1375</v>
      </c>
      <c r="I1521" t="s">
        <v>0</v>
      </c>
      <c r="J1521">
        <v>1465</v>
      </c>
      <c r="K1521">
        <v>1995</v>
      </c>
      <c r="L1521">
        <v>1300</v>
      </c>
      <c r="M1521">
        <v>946</v>
      </c>
      <c r="N1521">
        <v>1205</v>
      </c>
      <c r="O1521">
        <v>56.3</v>
      </c>
      <c r="P1521">
        <v>1065</v>
      </c>
      <c r="Q1521" t="s">
        <v>0</v>
      </c>
    </row>
    <row r="1522" spans="1:17" x14ac:dyDescent="0.25">
      <c r="A1522" s="1">
        <v>40844</v>
      </c>
      <c r="B1522">
        <v>2.91</v>
      </c>
      <c r="C1522">
        <v>905</v>
      </c>
      <c r="D1522" t="s">
        <v>0</v>
      </c>
      <c r="E1522" t="s">
        <v>0</v>
      </c>
      <c r="F1522" t="s">
        <v>0</v>
      </c>
      <c r="G1522">
        <v>1085</v>
      </c>
      <c r="H1522">
        <v>1365</v>
      </c>
      <c r="I1522" t="s">
        <v>0</v>
      </c>
      <c r="J1522">
        <v>1525</v>
      </c>
      <c r="K1522">
        <v>1745</v>
      </c>
      <c r="L1522">
        <v>1170</v>
      </c>
      <c r="M1522">
        <v>993</v>
      </c>
      <c r="N1522">
        <v>1165</v>
      </c>
      <c r="O1522">
        <v>56.4</v>
      </c>
      <c r="P1522">
        <v>1110</v>
      </c>
      <c r="Q1522" t="s">
        <v>0</v>
      </c>
    </row>
    <row r="1523" spans="1:17" x14ac:dyDescent="0.25">
      <c r="A1523" s="1">
        <v>40847</v>
      </c>
      <c r="B1523">
        <v>2.91</v>
      </c>
      <c r="C1523">
        <v>905</v>
      </c>
      <c r="D1523" t="s">
        <v>0</v>
      </c>
      <c r="E1523" t="s">
        <v>0</v>
      </c>
      <c r="F1523" t="s">
        <v>0</v>
      </c>
      <c r="G1523">
        <v>1085</v>
      </c>
      <c r="H1523">
        <v>1365</v>
      </c>
      <c r="I1523" t="s">
        <v>0</v>
      </c>
      <c r="J1523">
        <v>1525</v>
      </c>
      <c r="K1523">
        <v>1745</v>
      </c>
      <c r="L1523">
        <v>1170</v>
      </c>
      <c r="M1523">
        <v>993</v>
      </c>
      <c r="N1523">
        <v>1165</v>
      </c>
      <c r="O1523">
        <v>56.4</v>
      </c>
      <c r="P1523">
        <v>1110</v>
      </c>
      <c r="Q1523" t="s">
        <v>0</v>
      </c>
    </row>
    <row r="1524" spans="1:17" x14ac:dyDescent="0.25">
      <c r="A1524" s="1">
        <v>40848</v>
      </c>
      <c r="B1524">
        <v>2.91</v>
      </c>
      <c r="C1524">
        <v>905</v>
      </c>
      <c r="D1524" t="s">
        <v>0</v>
      </c>
      <c r="E1524" t="s">
        <v>0</v>
      </c>
      <c r="F1524" t="s">
        <v>0</v>
      </c>
      <c r="G1524">
        <v>1085</v>
      </c>
      <c r="H1524">
        <v>1365</v>
      </c>
      <c r="I1524" t="s">
        <v>0</v>
      </c>
      <c r="J1524">
        <v>1525</v>
      </c>
      <c r="K1524">
        <v>1745</v>
      </c>
      <c r="L1524">
        <v>1170</v>
      </c>
      <c r="M1524">
        <v>993</v>
      </c>
      <c r="N1524">
        <v>1165</v>
      </c>
      <c r="O1524">
        <v>56.4</v>
      </c>
      <c r="P1524">
        <v>1110</v>
      </c>
      <c r="Q1524" t="s">
        <v>0</v>
      </c>
    </row>
    <row r="1525" spans="1:17" x14ac:dyDescent="0.25">
      <c r="A1525" s="1">
        <v>40849</v>
      </c>
      <c r="B1525">
        <v>2.91</v>
      </c>
      <c r="C1525">
        <v>905</v>
      </c>
      <c r="D1525" t="s">
        <v>0</v>
      </c>
      <c r="E1525" t="s">
        <v>0</v>
      </c>
      <c r="F1525" t="s">
        <v>0</v>
      </c>
      <c r="G1525">
        <v>1085</v>
      </c>
      <c r="H1525">
        <v>1365</v>
      </c>
      <c r="I1525" t="s">
        <v>0</v>
      </c>
      <c r="J1525">
        <v>1525</v>
      </c>
      <c r="K1525">
        <v>1745</v>
      </c>
      <c r="L1525">
        <v>1170</v>
      </c>
      <c r="M1525">
        <v>993</v>
      </c>
      <c r="N1525">
        <v>1165</v>
      </c>
      <c r="O1525">
        <v>56.4</v>
      </c>
      <c r="P1525">
        <v>1110</v>
      </c>
      <c r="Q1525" t="s">
        <v>0</v>
      </c>
    </row>
    <row r="1526" spans="1:17" x14ac:dyDescent="0.25">
      <c r="A1526" s="1">
        <v>40850</v>
      </c>
      <c r="B1526">
        <v>2.91</v>
      </c>
      <c r="C1526">
        <v>905</v>
      </c>
      <c r="D1526" t="s">
        <v>0</v>
      </c>
      <c r="E1526" t="s">
        <v>0</v>
      </c>
      <c r="F1526" t="s">
        <v>0</v>
      </c>
      <c r="G1526">
        <v>1085</v>
      </c>
      <c r="H1526">
        <v>1365</v>
      </c>
      <c r="I1526" t="s">
        <v>0</v>
      </c>
      <c r="J1526">
        <v>1525</v>
      </c>
      <c r="K1526">
        <v>1745</v>
      </c>
      <c r="L1526">
        <v>1170</v>
      </c>
      <c r="M1526">
        <v>993</v>
      </c>
      <c r="N1526">
        <v>1165</v>
      </c>
      <c r="O1526">
        <v>56.4</v>
      </c>
      <c r="P1526">
        <v>1110</v>
      </c>
      <c r="Q1526" t="s">
        <v>0</v>
      </c>
    </row>
    <row r="1527" spans="1:17" x14ac:dyDescent="0.25">
      <c r="A1527" s="1">
        <v>40851</v>
      </c>
      <c r="B1527">
        <v>3.07</v>
      </c>
      <c r="C1527">
        <v>900</v>
      </c>
      <c r="D1527" t="s">
        <v>0</v>
      </c>
      <c r="E1527" t="s">
        <v>0</v>
      </c>
      <c r="F1527" t="s">
        <v>0</v>
      </c>
      <c r="G1527">
        <v>1085</v>
      </c>
      <c r="H1527">
        <v>1340</v>
      </c>
      <c r="I1527" t="s">
        <v>0</v>
      </c>
      <c r="J1527">
        <v>1400</v>
      </c>
      <c r="K1527">
        <v>1745</v>
      </c>
      <c r="L1527">
        <v>1170</v>
      </c>
      <c r="M1527">
        <v>993</v>
      </c>
      <c r="N1527">
        <v>1155</v>
      </c>
      <c r="O1527">
        <v>55.85</v>
      </c>
      <c r="P1527">
        <v>1090</v>
      </c>
      <c r="Q1527" t="s">
        <v>0</v>
      </c>
    </row>
    <row r="1528" spans="1:17" x14ac:dyDescent="0.25">
      <c r="A1528" s="1">
        <v>40854</v>
      </c>
      <c r="B1528">
        <v>3.07</v>
      </c>
      <c r="C1528">
        <v>900</v>
      </c>
      <c r="D1528" t="s">
        <v>0</v>
      </c>
      <c r="E1528" t="s">
        <v>0</v>
      </c>
      <c r="F1528" t="s">
        <v>0</v>
      </c>
      <c r="G1528">
        <v>1085</v>
      </c>
      <c r="H1528">
        <v>1340</v>
      </c>
      <c r="I1528" t="s">
        <v>0</v>
      </c>
      <c r="J1528">
        <v>1400</v>
      </c>
      <c r="K1528">
        <v>1745</v>
      </c>
      <c r="L1528">
        <v>1170</v>
      </c>
      <c r="M1528">
        <v>993</v>
      </c>
      <c r="N1528">
        <v>1155</v>
      </c>
      <c r="O1528">
        <v>55.85</v>
      </c>
      <c r="P1528">
        <v>1090</v>
      </c>
      <c r="Q1528" t="s">
        <v>0</v>
      </c>
    </row>
    <row r="1529" spans="1:17" x14ac:dyDescent="0.25">
      <c r="A1529" s="1">
        <v>40855</v>
      </c>
      <c r="B1529">
        <v>3.07</v>
      </c>
      <c r="C1529">
        <v>900</v>
      </c>
      <c r="D1529" t="s">
        <v>0</v>
      </c>
      <c r="E1529" t="s">
        <v>0</v>
      </c>
      <c r="F1529" t="s">
        <v>0</v>
      </c>
      <c r="G1529">
        <v>1085</v>
      </c>
      <c r="H1529">
        <v>1340</v>
      </c>
      <c r="I1529" t="s">
        <v>0</v>
      </c>
      <c r="J1529">
        <v>1400</v>
      </c>
      <c r="K1529">
        <v>1745</v>
      </c>
      <c r="L1529">
        <v>1170</v>
      </c>
      <c r="M1529">
        <v>993</v>
      </c>
      <c r="N1529">
        <v>1155</v>
      </c>
      <c r="O1529">
        <v>55.85</v>
      </c>
      <c r="P1529">
        <v>1090</v>
      </c>
      <c r="Q1529" t="s">
        <v>0</v>
      </c>
    </row>
    <row r="1530" spans="1:17" x14ac:dyDescent="0.25">
      <c r="A1530" s="1">
        <v>40856</v>
      </c>
      <c r="B1530">
        <v>3.07</v>
      </c>
      <c r="C1530">
        <v>900</v>
      </c>
      <c r="D1530" t="s">
        <v>0</v>
      </c>
      <c r="E1530" t="s">
        <v>0</v>
      </c>
      <c r="F1530" t="s">
        <v>0</v>
      </c>
      <c r="G1530">
        <v>1085</v>
      </c>
      <c r="H1530">
        <v>1340</v>
      </c>
      <c r="I1530" t="s">
        <v>0</v>
      </c>
      <c r="J1530">
        <v>1400</v>
      </c>
      <c r="K1530">
        <v>1745</v>
      </c>
      <c r="L1530">
        <v>1170</v>
      </c>
      <c r="M1530">
        <v>993</v>
      </c>
      <c r="N1530">
        <v>1155</v>
      </c>
      <c r="O1530">
        <v>55.85</v>
      </c>
      <c r="P1530">
        <v>1090</v>
      </c>
      <c r="Q1530" t="s">
        <v>0</v>
      </c>
    </row>
    <row r="1531" spans="1:17" x14ac:dyDescent="0.25">
      <c r="A1531" s="1">
        <v>40857</v>
      </c>
      <c r="B1531">
        <v>3.07</v>
      </c>
      <c r="C1531">
        <v>900</v>
      </c>
      <c r="D1531" t="s">
        <v>0</v>
      </c>
      <c r="E1531" t="s">
        <v>0</v>
      </c>
      <c r="F1531" t="s">
        <v>0</v>
      </c>
      <c r="G1531">
        <v>1085</v>
      </c>
      <c r="H1531">
        <v>1340</v>
      </c>
      <c r="I1531" t="s">
        <v>0</v>
      </c>
      <c r="J1531">
        <v>1400</v>
      </c>
      <c r="K1531">
        <v>1745</v>
      </c>
      <c r="L1531">
        <v>1170</v>
      </c>
      <c r="M1531">
        <v>993</v>
      </c>
      <c r="N1531">
        <v>1155</v>
      </c>
      <c r="O1531">
        <v>55.85</v>
      </c>
      <c r="P1531">
        <v>1090</v>
      </c>
      <c r="Q1531" t="s">
        <v>0</v>
      </c>
    </row>
    <row r="1532" spans="1:17" x14ac:dyDescent="0.25">
      <c r="A1532" s="1">
        <v>40858</v>
      </c>
      <c r="B1532">
        <v>2.9</v>
      </c>
      <c r="C1532">
        <v>860</v>
      </c>
      <c r="D1532" t="s">
        <v>0</v>
      </c>
      <c r="E1532" t="s">
        <v>0</v>
      </c>
      <c r="F1532" t="s">
        <v>0</v>
      </c>
      <c r="G1532">
        <v>1075</v>
      </c>
      <c r="H1532">
        <v>1330</v>
      </c>
      <c r="I1532" t="s">
        <v>0</v>
      </c>
      <c r="J1532">
        <v>1410</v>
      </c>
      <c r="K1532">
        <v>1745</v>
      </c>
      <c r="L1532">
        <v>1170</v>
      </c>
      <c r="M1532">
        <v>993</v>
      </c>
      <c r="N1532">
        <v>1110</v>
      </c>
      <c r="O1532">
        <v>57</v>
      </c>
      <c r="P1532">
        <v>1120</v>
      </c>
      <c r="Q1532" t="s">
        <v>0</v>
      </c>
    </row>
    <row r="1533" spans="1:17" x14ac:dyDescent="0.25">
      <c r="A1533" s="1">
        <v>40861</v>
      </c>
      <c r="B1533">
        <v>2.9</v>
      </c>
      <c r="C1533">
        <v>860</v>
      </c>
      <c r="D1533" t="s">
        <v>0</v>
      </c>
      <c r="E1533" t="s">
        <v>0</v>
      </c>
      <c r="F1533" t="s">
        <v>0</v>
      </c>
      <c r="G1533">
        <v>1075</v>
      </c>
      <c r="H1533">
        <v>1330</v>
      </c>
      <c r="I1533" t="s">
        <v>0</v>
      </c>
      <c r="J1533">
        <v>1410</v>
      </c>
      <c r="K1533">
        <v>1745</v>
      </c>
      <c r="L1533">
        <v>1170</v>
      </c>
      <c r="M1533">
        <v>993</v>
      </c>
      <c r="N1533">
        <v>1110</v>
      </c>
      <c r="O1533">
        <v>57</v>
      </c>
      <c r="P1533">
        <v>1120</v>
      </c>
      <c r="Q1533" t="s">
        <v>0</v>
      </c>
    </row>
    <row r="1534" spans="1:17" x14ac:dyDescent="0.25">
      <c r="A1534" s="1">
        <v>40862</v>
      </c>
      <c r="B1534">
        <v>2.9</v>
      </c>
      <c r="C1534">
        <v>860</v>
      </c>
      <c r="D1534" t="s">
        <v>0</v>
      </c>
      <c r="E1534" t="s">
        <v>0</v>
      </c>
      <c r="F1534" t="s">
        <v>0</v>
      </c>
      <c r="G1534">
        <v>1075</v>
      </c>
      <c r="H1534">
        <v>1330</v>
      </c>
      <c r="I1534" t="s">
        <v>0</v>
      </c>
      <c r="J1534">
        <v>1410</v>
      </c>
      <c r="K1534">
        <v>1745</v>
      </c>
      <c r="L1534">
        <v>1170</v>
      </c>
      <c r="M1534">
        <v>993</v>
      </c>
      <c r="N1534">
        <v>1110</v>
      </c>
      <c r="O1534">
        <v>57</v>
      </c>
      <c r="P1534">
        <v>1120</v>
      </c>
      <c r="Q1534" t="s">
        <v>0</v>
      </c>
    </row>
    <row r="1535" spans="1:17" x14ac:dyDescent="0.25">
      <c r="A1535" s="1">
        <v>40863</v>
      </c>
      <c r="B1535">
        <v>2.9</v>
      </c>
      <c r="C1535">
        <v>860</v>
      </c>
      <c r="D1535" t="s">
        <v>0</v>
      </c>
      <c r="E1535" t="s">
        <v>0</v>
      </c>
      <c r="F1535" t="s">
        <v>0</v>
      </c>
      <c r="G1535">
        <v>1075</v>
      </c>
      <c r="H1535">
        <v>1330</v>
      </c>
      <c r="I1535" t="s">
        <v>0</v>
      </c>
      <c r="J1535">
        <v>1410</v>
      </c>
      <c r="K1535">
        <v>1745</v>
      </c>
      <c r="L1535">
        <v>1170</v>
      </c>
      <c r="M1535">
        <v>993</v>
      </c>
      <c r="N1535">
        <v>1110</v>
      </c>
      <c r="O1535">
        <v>57</v>
      </c>
      <c r="P1535">
        <v>1120</v>
      </c>
      <c r="Q1535" t="s">
        <v>0</v>
      </c>
    </row>
    <row r="1536" spans="1:17" x14ac:dyDescent="0.25">
      <c r="A1536" s="1">
        <v>40864</v>
      </c>
      <c r="B1536">
        <v>2.9</v>
      </c>
      <c r="C1536">
        <v>860</v>
      </c>
      <c r="D1536" t="s">
        <v>0</v>
      </c>
      <c r="E1536" t="s">
        <v>0</v>
      </c>
      <c r="F1536" t="s">
        <v>0</v>
      </c>
      <c r="G1536">
        <v>1075</v>
      </c>
      <c r="H1536">
        <v>1330</v>
      </c>
      <c r="I1536" t="s">
        <v>0</v>
      </c>
      <c r="J1536">
        <v>1410</v>
      </c>
      <c r="K1536">
        <v>1745</v>
      </c>
      <c r="L1536">
        <v>1170</v>
      </c>
      <c r="M1536">
        <v>993</v>
      </c>
      <c r="N1536">
        <v>1110</v>
      </c>
      <c r="O1536">
        <v>57</v>
      </c>
      <c r="P1536">
        <v>1120</v>
      </c>
      <c r="Q1536" t="s">
        <v>0</v>
      </c>
    </row>
    <row r="1537" spans="1:17" x14ac:dyDescent="0.25">
      <c r="A1537" s="1">
        <v>40865</v>
      </c>
      <c r="B1537">
        <v>3.05</v>
      </c>
      <c r="C1537">
        <v>885</v>
      </c>
      <c r="D1537" t="s">
        <v>0</v>
      </c>
      <c r="E1537" t="s">
        <v>0</v>
      </c>
      <c r="F1537" t="s">
        <v>0</v>
      </c>
      <c r="G1537">
        <v>1050</v>
      </c>
      <c r="H1537">
        <v>1310</v>
      </c>
      <c r="I1537" t="s">
        <v>0</v>
      </c>
      <c r="J1537">
        <v>1390</v>
      </c>
      <c r="K1537">
        <v>1745</v>
      </c>
      <c r="L1537">
        <v>1170</v>
      </c>
      <c r="M1537">
        <v>1006</v>
      </c>
      <c r="N1537">
        <v>1095</v>
      </c>
      <c r="O1537">
        <v>56.35</v>
      </c>
      <c r="P1537">
        <v>1095</v>
      </c>
      <c r="Q1537" t="s">
        <v>0</v>
      </c>
    </row>
    <row r="1538" spans="1:17" x14ac:dyDescent="0.25">
      <c r="A1538" s="1">
        <v>40868</v>
      </c>
      <c r="B1538">
        <v>3.05</v>
      </c>
      <c r="C1538">
        <v>885</v>
      </c>
      <c r="D1538" t="s">
        <v>0</v>
      </c>
      <c r="E1538" t="s">
        <v>0</v>
      </c>
      <c r="F1538" t="s">
        <v>0</v>
      </c>
      <c r="G1538">
        <v>1050</v>
      </c>
      <c r="H1538">
        <v>1310</v>
      </c>
      <c r="I1538" t="s">
        <v>0</v>
      </c>
      <c r="J1538">
        <v>1390</v>
      </c>
      <c r="K1538">
        <v>1745</v>
      </c>
      <c r="L1538">
        <v>1170</v>
      </c>
      <c r="M1538">
        <v>1006</v>
      </c>
      <c r="N1538">
        <v>1095</v>
      </c>
      <c r="O1538">
        <v>56.35</v>
      </c>
      <c r="P1538">
        <v>1095</v>
      </c>
      <c r="Q1538" t="s">
        <v>0</v>
      </c>
    </row>
    <row r="1539" spans="1:17" x14ac:dyDescent="0.25">
      <c r="A1539" s="1">
        <v>40869</v>
      </c>
      <c r="B1539">
        <v>3.05</v>
      </c>
      <c r="C1539">
        <v>885</v>
      </c>
      <c r="D1539" t="s">
        <v>0</v>
      </c>
      <c r="E1539" t="s">
        <v>0</v>
      </c>
      <c r="F1539" t="s">
        <v>0</v>
      </c>
      <c r="G1539">
        <v>1050</v>
      </c>
      <c r="H1539">
        <v>1310</v>
      </c>
      <c r="I1539" t="s">
        <v>0</v>
      </c>
      <c r="J1539">
        <v>1390</v>
      </c>
      <c r="K1539">
        <v>1745</v>
      </c>
      <c r="L1539">
        <v>1170</v>
      </c>
      <c r="M1539">
        <v>1006</v>
      </c>
      <c r="N1539">
        <v>1095</v>
      </c>
      <c r="O1539">
        <v>56.35</v>
      </c>
      <c r="P1539">
        <v>1095</v>
      </c>
      <c r="Q1539" t="s">
        <v>0</v>
      </c>
    </row>
    <row r="1540" spans="1:17" x14ac:dyDescent="0.25">
      <c r="A1540" s="1">
        <v>40870</v>
      </c>
      <c r="B1540">
        <v>3.05</v>
      </c>
      <c r="C1540">
        <v>885</v>
      </c>
      <c r="D1540" t="s">
        <v>0</v>
      </c>
      <c r="E1540" t="s">
        <v>0</v>
      </c>
      <c r="F1540" t="s">
        <v>0</v>
      </c>
      <c r="G1540">
        <v>1050</v>
      </c>
      <c r="H1540">
        <v>1310</v>
      </c>
      <c r="I1540" t="s">
        <v>0</v>
      </c>
      <c r="J1540">
        <v>1390</v>
      </c>
      <c r="K1540">
        <v>1745</v>
      </c>
      <c r="L1540">
        <v>1170</v>
      </c>
      <c r="M1540">
        <v>1006</v>
      </c>
      <c r="N1540">
        <v>1095</v>
      </c>
      <c r="O1540">
        <v>56.35</v>
      </c>
      <c r="P1540">
        <v>1095</v>
      </c>
      <c r="Q1540" t="s">
        <v>0</v>
      </c>
    </row>
    <row r="1541" spans="1:17" x14ac:dyDescent="0.25">
      <c r="A1541" s="1">
        <v>40871</v>
      </c>
      <c r="B1541">
        <v>3.05</v>
      </c>
      <c r="C1541">
        <v>885</v>
      </c>
      <c r="D1541" t="s">
        <v>0</v>
      </c>
      <c r="E1541" t="s">
        <v>0</v>
      </c>
      <c r="F1541" t="s">
        <v>0</v>
      </c>
      <c r="G1541">
        <v>1050</v>
      </c>
      <c r="H1541">
        <v>1310</v>
      </c>
      <c r="I1541" t="s">
        <v>0</v>
      </c>
      <c r="J1541">
        <v>1390</v>
      </c>
      <c r="K1541">
        <v>1745</v>
      </c>
      <c r="L1541">
        <v>1170</v>
      </c>
      <c r="M1541">
        <v>1006</v>
      </c>
      <c r="N1541">
        <v>1095</v>
      </c>
      <c r="O1541">
        <v>56.35</v>
      </c>
      <c r="P1541">
        <v>1095</v>
      </c>
      <c r="Q1541" t="s">
        <v>0</v>
      </c>
    </row>
    <row r="1542" spans="1:17" x14ac:dyDescent="0.25">
      <c r="A1542" s="1">
        <v>40872</v>
      </c>
      <c r="B1542">
        <v>2.96</v>
      </c>
      <c r="C1542">
        <v>890</v>
      </c>
      <c r="D1542" t="s">
        <v>0</v>
      </c>
      <c r="E1542" t="s">
        <v>0</v>
      </c>
      <c r="F1542" t="s">
        <v>0</v>
      </c>
      <c r="G1542">
        <v>1050</v>
      </c>
      <c r="H1542">
        <v>1310</v>
      </c>
      <c r="I1542" t="s">
        <v>0</v>
      </c>
      <c r="J1542">
        <v>1380</v>
      </c>
      <c r="K1542">
        <v>1745</v>
      </c>
      <c r="L1542">
        <v>1170</v>
      </c>
      <c r="M1542">
        <v>1006</v>
      </c>
      <c r="N1542">
        <v>1060</v>
      </c>
      <c r="O1542">
        <v>55.75</v>
      </c>
      <c r="P1542">
        <v>1045</v>
      </c>
      <c r="Q1542" t="s">
        <v>0</v>
      </c>
    </row>
    <row r="1543" spans="1:17" x14ac:dyDescent="0.25">
      <c r="A1543" s="1">
        <v>40875</v>
      </c>
      <c r="B1543">
        <v>2.96</v>
      </c>
      <c r="C1543">
        <v>890</v>
      </c>
      <c r="D1543" t="s">
        <v>0</v>
      </c>
      <c r="E1543" t="s">
        <v>0</v>
      </c>
      <c r="F1543" t="s">
        <v>0</v>
      </c>
      <c r="G1543">
        <v>1050</v>
      </c>
      <c r="H1543">
        <v>1310</v>
      </c>
      <c r="I1543" t="s">
        <v>0</v>
      </c>
      <c r="J1543">
        <v>1380</v>
      </c>
      <c r="K1543">
        <v>1745</v>
      </c>
      <c r="L1543">
        <v>1170</v>
      </c>
      <c r="M1543">
        <v>1006</v>
      </c>
      <c r="N1543">
        <v>1060</v>
      </c>
      <c r="O1543">
        <v>55.75</v>
      </c>
      <c r="P1543">
        <v>1045</v>
      </c>
      <c r="Q1543" t="s">
        <v>0</v>
      </c>
    </row>
    <row r="1544" spans="1:17" x14ac:dyDescent="0.25">
      <c r="A1544" s="1">
        <v>40876</v>
      </c>
      <c r="B1544">
        <v>2.96</v>
      </c>
      <c r="C1544">
        <v>890</v>
      </c>
      <c r="D1544" t="s">
        <v>0</v>
      </c>
      <c r="E1544" t="s">
        <v>0</v>
      </c>
      <c r="F1544" t="s">
        <v>0</v>
      </c>
      <c r="G1544">
        <v>1050</v>
      </c>
      <c r="H1544">
        <v>1310</v>
      </c>
      <c r="I1544" t="s">
        <v>0</v>
      </c>
      <c r="J1544">
        <v>1380</v>
      </c>
      <c r="K1544">
        <v>1745</v>
      </c>
      <c r="L1544">
        <v>1170</v>
      </c>
      <c r="M1544">
        <v>1006</v>
      </c>
      <c r="N1544">
        <v>1060</v>
      </c>
      <c r="O1544">
        <v>55.75</v>
      </c>
      <c r="P1544">
        <v>1045</v>
      </c>
      <c r="Q1544" t="s">
        <v>0</v>
      </c>
    </row>
    <row r="1545" spans="1:17" x14ac:dyDescent="0.25">
      <c r="A1545" s="1">
        <v>40877</v>
      </c>
      <c r="B1545">
        <v>2.96</v>
      </c>
      <c r="C1545">
        <v>890</v>
      </c>
      <c r="D1545" t="s">
        <v>0</v>
      </c>
      <c r="E1545" t="s">
        <v>0</v>
      </c>
      <c r="F1545" t="s">
        <v>0</v>
      </c>
      <c r="G1545">
        <v>1050</v>
      </c>
      <c r="H1545">
        <v>1310</v>
      </c>
      <c r="I1545" t="s">
        <v>0</v>
      </c>
      <c r="J1545">
        <v>1380</v>
      </c>
      <c r="K1545">
        <v>1700</v>
      </c>
      <c r="L1545">
        <v>1080</v>
      </c>
      <c r="M1545">
        <v>1006</v>
      </c>
      <c r="N1545">
        <v>1060</v>
      </c>
      <c r="O1545">
        <v>55.75</v>
      </c>
      <c r="P1545">
        <v>1045</v>
      </c>
      <c r="Q1545" t="s">
        <v>0</v>
      </c>
    </row>
    <row r="1546" spans="1:17" x14ac:dyDescent="0.25">
      <c r="A1546" s="1">
        <v>40878</v>
      </c>
      <c r="B1546">
        <v>2.96</v>
      </c>
      <c r="C1546">
        <v>890</v>
      </c>
      <c r="D1546" t="s">
        <v>0</v>
      </c>
      <c r="E1546" t="s">
        <v>0</v>
      </c>
      <c r="F1546" t="s">
        <v>0</v>
      </c>
      <c r="G1546">
        <v>1050</v>
      </c>
      <c r="H1546">
        <v>1310</v>
      </c>
      <c r="I1546" t="s">
        <v>0</v>
      </c>
      <c r="J1546">
        <v>1380</v>
      </c>
      <c r="K1546">
        <v>1700</v>
      </c>
      <c r="L1546">
        <v>1080</v>
      </c>
      <c r="M1546">
        <v>1006</v>
      </c>
      <c r="N1546">
        <v>1060</v>
      </c>
      <c r="O1546">
        <v>55.75</v>
      </c>
      <c r="P1546">
        <v>1045</v>
      </c>
      <c r="Q1546" t="s">
        <v>0</v>
      </c>
    </row>
    <row r="1547" spans="1:17" x14ac:dyDescent="0.25">
      <c r="A1547" s="1">
        <v>40879</v>
      </c>
      <c r="B1547">
        <v>2.76</v>
      </c>
      <c r="C1547">
        <v>880</v>
      </c>
      <c r="D1547" t="s">
        <v>0</v>
      </c>
      <c r="E1547" t="s">
        <v>0</v>
      </c>
      <c r="F1547" t="s">
        <v>0</v>
      </c>
      <c r="G1547">
        <v>1050</v>
      </c>
      <c r="H1547">
        <v>1310</v>
      </c>
      <c r="I1547" t="s">
        <v>0</v>
      </c>
      <c r="J1547">
        <v>1365</v>
      </c>
      <c r="K1547">
        <v>1700</v>
      </c>
      <c r="L1547">
        <v>1080</v>
      </c>
      <c r="M1547">
        <v>1006</v>
      </c>
      <c r="N1547">
        <v>1065</v>
      </c>
      <c r="O1547">
        <v>55.3</v>
      </c>
      <c r="P1547">
        <v>1075</v>
      </c>
      <c r="Q1547" t="s">
        <v>0</v>
      </c>
    </row>
    <row r="1548" spans="1:17" x14ac:dyDescent="0.25">
      <c r="A1548" s="1">
        <v>40882</v>
      </c>
      <c r="B1548">
        <v>2.76</v>
      </c>
      <c r="C1548">
        <v>880</v>
      </c>
      <c r="D1548" t="s">
        <v>0</v>
      </c>
      <c r="E1548" t="s">
        <v>0</v>
      </c>
      <c r="F1548" t="s">
        <v>0</v>
      </c>
      <c r="G1548">
        <v>1050</v>
      </c>
      <c r="H1548">
        <v>1310</v>
      </c>
      <c r="I1548" t="s">
        <v>0</v>
      </c>
      <c r="J1548">
        <v>1365</v>
      </c>
      <c r="K1548">
        <v>1700</v>
      </c>
      <c r="L1548">
        <v>1080</v>
      </c>
      <c r="M1548">
        <v>1006</v>
      </c>
      <c r="N1548">
        <v>1065</v>
      </c>
      <c r="O1548">
        <v>55.3</v>
      </c>
      <c r="P1548">
        <v>1075</v>
      </c>
      <c r="Q1548" t="s">
        <v>0</v>
      </c>
    </row>
    <row r="1549" spans="1:17" x14ac:dyDescent="0.25">
      <c r="A1549" s="1">
        <v>40883</v>
      </c>
      <c r="B1549">
        <v>2.76</v>
      </c>
      <c r="C1549">
        <v>880</v>
      </c>
      <c r="D1549" t="s">
        <v>0</v>
      </c>
      <c r="E1549" t="s">
        <v>0</v>
      </c>
      <c r="F1549" t="s">
        <v>0</v>
      </c>
      <c r="G1549">
        <v>1050</v>
      </c>
      <c r="H1549">
        <v>1310</v>
      </c>
      <c r="I1549" t="s">
        <v>0</v>
      </c>
      <c r="J1549">
        <v>1365</v>
      </c>
      <c r="K1549">
        <v>1700</v>
      </c>
      <c r="L1549">
        <v>1080</v>
      </c>
      <c r="M1549">
        <v>1006</v>
      </c>
      <c r="N1549">
        <v>1065</v>
      </c>
      <c r="O1549">
        <v>55.3</v>
      </c>
      <c r="P1549">
        <v>1075</v>
      </c>
      <c r="Q1549" t="s">
        <v>0</v>
      </c>
    </row>
    <row r="1550" spans="1:17" x14ac:dyDescent="0.25">
      <c r="A1550" s="1">
        <v>40884</v>
      </c>
      <c r="B1550">
        <v>2.76</v>
      </c>
      <c r="C1550">
        <v>880</v>
      </c>
      <c r="D1550" t="s">
        <v>0</v>
      </c>
      <c r="E1550" t="s">
        <v>0</v>
      </c>
      <c r="F1550" t="s">
        <v>0</v>
      </c>
      <c r="G1550">
        <v>1050</v>
      </c>
      <c r="H1550">
        <v>1310</v>
      </c>
      <c r="I1550" t="s">
        <v>0</v>
      </c>
      <c r="J1550">
        <v>1365</v>
      </c>
      <c r="K1550">
        <v>1700</v>
      </c>
      <c r="L1550">
        <v>1080</v>
      </c>
      <c r="M1550">
        <v>1006</v>
      </c>
      <c r="N1550">
        <v>1065</v>
      </c>
      <c r="O1550">
        <v>55.3</v>
      </c>
      <c r="P1550">
        <v>1075</v>
      </c>
      <c r="Q1550" t="s">
        <v>0</v>
      </c>
    </row>
    <row r="1551" spans="1:17" x14ac:dyDescent="0.25">
      <c r="A1551" s="1">
        <v>40885</v>
      </c>
      <c r="B1551">
        <v>2.76</v>
      </c>
      <c r="C1551">
        <v>880</v>
      </c>
      <c r="D1551" t="s">
        <v>0</v>
      </c>
      <c r="E1551" t="s">
        <v>0</v>
      </c>
      <c r="F1551" t="s">
        <v>0</v>
      </c>
      <c r="G1551">
        <v>1050</v>
      </c>
      <c r="H1551">
        <v>1310</v>
      </c>
      <c r="I1551" t="s">
        <v>0</v>
      </c>
      <c r="J1551">
        <v>1365</v>
      </c>
      <c r="K1551">
        <v>1700</v>
      </c>
      <c r="L1551">
        <v>1080</v>
      </c>
      <c r="M1551">
        <v>1006</v>
      </c>
      <c r="N1551">
        <v>1065</v>
      </c>
      <c r="O1551">
        <v>55.3</v>
      </c>
      <c r="P1551">
        <v>1075</v>
      </c>
      <c r="Q1551" t="s">
        <v>0</v>
      </c>
    </row>
    <row r="1552" spans="1:17" x14ac:dyDescent="0.25">
      <c r="A1552" s="1">
        <v>40886</v>
      </c>
      <c r="B1552">
        <v>2.41</v>
      </c>
      <c r="C1552">
        <v>880</v>
      </c>
      <c r="D1552" t="s">
        <v>0</v>
      </c>
      <c r="E1552" t="s">
        <v>0</v>
      </c>
      <c r="F1552" t="s">
        <v>0</v>
      </c>
      <c r="G1552">
        <v>1060</v>
      </c>
      <c r="H1552">
        <v>1300</v>
      </c>
      <c r="I1552" t="s">
        <v>0</v>
      </c>
      <c r="J1552">
        <v>1435</v>
      </c>
      <c r="K1552">
        <v>1700</v>
      </c>
      <c r="L1552">
        <v>1080</v>
      </c>
      <c r="M1552">
        <v>1006</v>
      </c>
      <c r="N1552">
        <v>1070</v>
      </c>
      <c r="O1552">
        <v>57.3</v>
      </c>
      <c r="P1552">
        <v>1110</v>
      </c>
      <c r="Q1552" t="s">
        <v>0</v>
      </c>
    </row>
    <row r="1553" spans="1:17" x14ac:dyDescent="0.25">
      <c r="A1553" s="1">
        <v>40889</v>
      </c>
      <c r="B1553">
        <v>2.41</v>
      </c>
      <c r="C1553">
        <v>880</v>
      </c>
      <c r="D1553" t="s">
        <v>0</v>
      </c>
      <c r="E1553" t="s">
        <v>0</v>
      </c>
      <c r="F1553" t="s">
        <v>0</v>
      </c>
      <c r="G1553">
        <v>1060</v>
      </c>
      <c r="H1553">
        <v>1300</v>
      </c>
      <c r="I1553" t="s">
        <v>0</v>
      </c>
      <c r="J1553">
        <v>1435</v>
      </c>
      <c r="K1553">
        <v>1700</v>
      </c>
      <c r="L1553">
        <v>1080</v>
      </c>
      <c r="M1553">
        <v>1006</v>
      </c>
      <c r="N1553">
        <v>1070</v>
      </c>
      <c r="O1553">
        <v>57.3</v>
      </c>
      <c r="P1553">
        <v>1110</v>
      </c>
      <c r="Q1553" t="s">
        <v>0</v>
      </c>
    </row>
    <row r="1554" spans="1:17" x14ac:dyDescent="0.25">
      <c r="A1554" s="1">
        <v>40890</v>
      </c>
      <c r="B1554">
        <v>2.41</v>
      </c>
      <c r="C1554">
        <v>880</v>
      </c>
      <c r="D1554" t="s">
        <v>0</v>
      </c>
      <c r="E1554" t="s">
        <v>0</v>
      </c>
      <c r="F1554" t="s">
        <v>0</v>
      </c>
      <c r="G1554">
        <v>1060</v>
      </c>
      <c r="H1554">
        <v>1300</v>
      </c>
      <c r="I1554" t="s">
        <v>0</v>
      </c>
      <c r="J1554">
        <v>1435</v>
      </c>
      <c r="K1554">
        <v>1700</v>
      </c>
      <c r="L1554">
        <v>1080</v>
      </c>
      <c r="M1554">
        <v>1006</v>
      </c>
      <c r="N1554">
        <v>1070</v>
      </c>
      <c r="O1554">
        <v>57.3</v>
      </c>
      <c r="P1554">
        <v>1110</v>
      </c>
      <c r="Q1554" t="s">
        <v>0</v>
      </c>
    </row>
    <row r="1555" spans="1:17" x14ac:dyDescent="0.25">
      <c r="A1555" s="1">
        <v>40891</v>
      </c>
      <c r="B1555">
        <v>2.41</v>
      </c>
      <c r="C1555">
        <v>880</v>
      </c>
      <c r="D1555" t="s">
        <v>0</v>
      </c>
      <c r="E1555" t="s">
        <v>0</v>
      </c>
      <c r="F1555" t="s">
        <v>0</v>
      </c>
      <c r="G1555">
        <v>1060</v>
      </c>
      <c r="H1555">
        <v>1300</v>
      </c>
      <c r="I1555" t="s">
        <v>0</v>
      </c>
      <c r="J1555">
        <v>1435</v>
      </c>
      <c r="K1555">
        <v>1700</v>
      </c>
      <c r="L1555">
        <v>1080</v>
      </c>
      <c r="M1555">
        <v>1006</v>
      </c>
      <c r="N1555">
        <v>1070</v>
      </c>
      <c r="O1555">
        <v>57.3</v>
      </c>
      <c r="P1555">
        <v>1110</v>
      </c>
      <c r="Q1555" t="s">
        <v>0</v>
      </c>
    </row>
    <row r="1556" spans="1:17" x14ac:dyDescent="0.25">
      <c r="A1556" s="1">
        <v>40892</v>
      </c>
      <c r="B1556">
        <v>2.41</v>
      </c>
      <c r="C1556">
        <v>880</v>
      </c>
      <c r="D1556" t="s">
        <v>0</v>
      </c>
      <c r="E1556" t="s">
        <v>0</v>
      </c>
      <c r="F1556" t="s">
        <v>0</v>
      </c>
      <c r="G1556">
        <v>1060</v>
      </c>
      <c r="H1556">
        <v>1300</v>
      </c>
      <c r="I1556" t="s">
        <v>0</v>
      </c>
      <c r="J1556">
        <v>1435</v>
      </c>
      <c r="K1556">
        <v>1700</v>
      </c>
      <c r="L1556">
        <v>1080</v>
      </c>
      <c r="M1556">
        <v>1006</v>
      </c>
      <c r="N1556">
        <v>1070</v>
      </c>
      <c r="O1556">
        <v>57.3</v>
      </c>
      <c r="P1556">
        <v>1110</v>
      </c>
      <c r="Q1556" t="s">
        <v>0</v>
      </c>
    </row>
    <row r="1557" spans="1:17" x14ac:dyDescent="0.25">
      <c r="A1557" s="1">
        <v>40893</v>
      </c>
      <c r="B1557">
        <v>2.29</v>
      </c>
      <c r="C1557">
        <v>890</v>
      </c>
      <c r="D1557" t="s">
        <v>0</v>
      </c>
      <c r="E1557" t="s">
        <v>0</v>
      </c>
      <c r="F1557" t="s">
        <v>0</v>
      </c>
      <c r="G1557">
        <v>1080</v>
      </c>
      <c r="H1557">
        <v>1295</v>
      </c>
      <c r="I1557" t="s">
        <v>0</v>
      </c>
      <c r="J1557">
        <v>1440</v>
      </c>
      <c r="K1557">
        <v>1700</v>
      </c>
      <c r="L1557">
        <v>1080</v>
      </c>
      <c r="M1557">
        <v>1006</v>
      </c>
      <c r="N1557">
        <v>1080</v>
      </c>
      <c r="O1557">
        <v>57.85</v>
      </c>
      <c r="P1557">
        <v>1100</v>
      </c>
      <c r="Q1557" t="s">
        <v>0</v>
      </c>
    </row>
    <row r="1558" spans="1:17" x14ac:dyDescent="0.25">
      <c r="A1558" s="1">
        <v>40896</v>
      </c>
      <c r="B1558">
        <v>2.29</v>
      </c>
      <c r="C1558">
        <v>890</v>
      </c>
      <c r="D1558" t="s">
        <v>0</v>
      </c>
      <c r="E1558" t="s">
        <v>0</v>
      </c>
      <c r="F1558" t="s">
        <v>0</v>
      </c>
      <c r="G1558">
        <v>1080</v>
      </c>
      <c r="H1558">
        <v>1295</v>
      </c>
      <c r="I1558" t="s">
        <v>0</v>
      </c>
      <c r="J1558">
        <v>1440</v>
      </c>
      <c r="K1558">
        <v>1700</v>
      </c>
      <c r="L1558">
        <v>1080</v>
      </c>
      <c r="M1558">
        <v>1006</v>
      </c>
      <c r="N1558">
        <v>1080</v>
      </c>
      <c r="O1558">
        <v>57.85</v>
      </c>
      <c r="P1558">
        <v>1100</v>
      </c>
      <c r="Q1558" t="s">
        <v>0</v>
      </c>
    </row>
    <row r="1559" spans="1:17" x14ac:dyDescent="0.25">
      <c r="A1559" s="1">
        <v>40897</v>
      </c>
      <c r="B1559">
        <v>2.29</v>
      </c>
      <c r="C1559">
        <v>890</v>
      </c>
      <c r="D1559" t="s">
        <v>0</v>
      </c>
      <c r="E1559" t="s">
        <v>0</v>
      </c>
      <c r="F1559" t="s">
        <v>0</v>
      </c>
      <c r="G1559">
        <v>1080</v>
      </c>
      <c r="H1559">
        <v>1295</v>
      </c>
      <c r="I1559" t="s">
        <v>0</v>
      </c>
      <c r="J1559">
        <v>1440</v>
      </c>
      <c r="K1559">
        <v>1700</v>
      </c>
      <c r="L1559">
        <v>1080</v>
      </c>
      <c r="M1559">
        <v>1006</v>
      </c>
      <c r="N1559">
        <v>1080</v>
      </c>
      <c r="O1559">
        <v>57.85</v>
      </c>
      <c r="P1559">
        <v>1100</v>
      </c>
      <c r="Q1559" t="s">
        <v>0</v>
      </c>
    </row>
    <row r="1560" spans="1:17" x14ac:dyDescent="0.25">
      <c r="A1560" s="1">
        <v>40898</v>
      </c>
      <c r="B1560">
        <v>2.29</v>
      </c>
      <c r="C1560">
        <v>890</v>
      </c>
      <c r="D1560" t="s">
        <v>0</v>
      </c>
      <c r="E1560" t="s">
        <v>0</v>
      </c>
      <c r="F1560" t="s">
        <v>0</v>
      </c>
      <c r="G1560">
        <v>1080</v>
      </c>
      <c r="H1560">
        <v>1295</v>
      </c>
      <c r="I1560" t="s">
        <v>0</v>
      </c>
      <c r="J1560">
        <v>1440</v>
      </c>
      <c r="K1560">
        <v>1700</v>
      </c>
      <c r="L1560">
        <v>1080</v>
      </c>
      <c r="M1560">
        <v>1006</v>
      </c>
      <c r="N1560">
        <v>1080</v>
      </c>
      <c r="O1560">
        <v>57.85</v>
      </c>
      <c r="P1560">
        <v>1100</v>
      </c>
      <c r="Q1560" t="s">
        <v>0</v>
      </c>
    </row>
    <row r="1561" spans="1:17" x14ac:dyDescent="0.25">
      <c r="A1561" s="1">
        <v>40899</v>
      </c>
      <c r="B1561">
        <v>2.29</v>
      </c>
      <c r="C1561">
        <v>890</v>
      </c>
      <c r="D1561" t="s">
        <v>0</v>
      </c>
      <c r="E1561" t="s">
        <v>0</v>
      </c>
      <c r="F1561" t="s">
        <v>0</v>
      </c>
      <c r="G1561">
        <v>1080</v>
      </c>
      <c r="H1561">
        <v>1295</v>
      </c>
      <c r="I1561" t="s">
        <v>0</v>
      </c>
      <c r="J1561">
        <v>1440</v>
      </c>
      <c r="K1561">
        <v>1700</v>
      </c>
      <c r="L1561">
        <v>1080</v>
      </c>
      <c r="M1561">
        <v>1006</v>
      </c>
      <c r="N1561">
        <v>1080</v>
      </c>
      <c r="O1561">
        <v>57.85</v>
      </c>
      <c r="P1561">
        <v>1100</v>
      </c>
      <c r="Q1561" t="s">
        <v>0</v>
      </c>
    </row>
    <row r="1562" spans="1:17" x14ac:dyDescent="0.25">
      <c r="A1562" s="1">
        <v>40900</v>
      </c>
      <c r="B1562">
        <v>2.2799999999999998</v>
      </c>
      <c r="C1562">
        <v>905</v>
      </c>
      <c r="D1562" t="s">
        <v>0</v>
      </c>
      <c r="E1562" t="s">
        <v>0</v>
      </c>
      <c r="F1562" t="s">
        <v>0</v>
      </c>
      <c r="G1562">
        <v>1085</v>
      </c>
      <c r="H1562">
        <v>1290</v>
      </c>
      <c r="I1562" t="s">
        <v>0</v>
      </c>
      <c r="J1562">
        <v>1440</v>
      </c>
      <c r="K1562">
        <v>1700</v>
      </c>
      <c r="L1562">
        <v>1080</v>
      </c>
      <c r="M1562">
        <v>946</v>
      </c>
      <c r="N1562">
        <v>1080</v>
      </c>
      <c r="O1562">
        <v>58.8</v>
      </c>
      <c r="P1562">
        <v>1115</v>
      </c>
      <c r="Q1562" t="s">
        <v>0</v>
      </c>
    </row>
    <row r="1563" spans="1:17" x14ac:dyDescent="0.25">
      <c r="A1563" s="1">
        <v>40903</v>
      </c>
      <c r="B1563">
        <v>2.2799999999999998</v>
      </c>
      <c r="C1563">
        <v>905</v>
      </c>
      <c r="D1563" t="s">
        <v>0</v>
      </c>
      <c r="E1563" t="s">
        <v>0</v>
      </c>
      <c r="F1563" t="s">
        <v>0</v>
      </c>
      <c r="G1563">
        <v>1085</v>
      </c>
      <c r="H1563">
        <v>1290</v>
      </c>
      <c r="I1563" t="s">
        <v>0</v>
      </c>
      <c r="J1563">
        <v>1440</v>
      </c>
      <c r="K1563">
        <v>1700</v>
      </c>
      <c r="L1563">
        <v>1080</v>
      </c>
      <c r="M1563">
        <v>946</v>
      </c>
      <c r="N1563">
        <v>1080</v>
      </c>
      <c r="O1563">
        <v>58.8</v>
      </c>
      <c r="P1563">
        <v>1115</v>
      </c>
      <c r="Q1563" t="s">
        <v>0</v>
      </c>
    </row>
    <row r="1564" spans="1:17" x14ac:dyDescent="0.25">
      <c r="A1564" s="1">
        <v>40904</v>
      </c>
      <c r="B1564">
        <v>2.2799999999999998</v>
      </c>
      <c r="C1564">
        <v>905</v>
      </c>
      <c r="D1564" t="s">
        <v>0</v>
      </c>
      <c r="E1564" t="s">
        <v>0</v>
      </c>
      <c r="F1564" t="s">
        <v>0</v>
      </c>
      <c r="G1564">
        <v>1085</v>
      </c>
      <c r="H1564">
        <v>1290</v>
      </c>
      <c r="I1564" t="s">
        <v>0</v>
      </c>
      <c r="J1564">
        <v>1440</v>
      </c>
      <c r="K1564">
        <v>1700</v>
      </c>
      <c r="L1564">
        <v>1080</v>
      </c>
      <c r="M1564">
        <v>946</v>
      </c>
      <c r="N1564">
        <v>1080</v>
      </c>
      <c r="O1564">
        <v>58.8</v>
      </c>
      <c r="P1564">
        <v>1115</v>
      </c>
      <c r="Q1564" t="s">
        <v>0</v>
      </c>
    </row>
    <row r="1565" spans="1:17" x14ac:dyDescent="0.25">
      <c r="A1565" s="1">
        <v>40905</v>
      </c>
      <c r="B1565">
        <v>2.2799999999999998</v>
      </c>
      <c r="C1565">
        <v>905</v>
      </c>
      <c r="D1565" t="s">
        <v>0</v>
      </c>
      <c r="E1565" t="s">
        <v>0</v>
      </c>
      <c r="F1565" t="s">
        <v>0</v>
      </c>
      <c r="G1565">
        <v>1085</v>
      </c>
      <c r="H1565">
        <v>1290</v>
      </c>
      <c r="I1565" t="s">
        <v>0</v>
      </c>
      <c r="J1565">
        <v>1440</v>
      </c>
      <c r="K1565">
        <v>1700</v>
      </c>
      <c r="L1565">
        <v>1080</v>
      </c>
      <c r="M1565">
        <v>946</v>
      </c>
      <c r="N1565">
        <v>1080</v>
      </c>
      <c r="O1565">
        <v>58.8</v>
      </c>
      <c r="P1565">
        <v>1115</v>
      </c>
      <c r="Q1565" t="s">
        <v>0</v>
      </c>
    </row>
    <row r="1566" spans="1:17" x14ac:dyDescent="0.25">
      <c r="A1566" s="1">
        <v>40906</v>
      </c>
      <c r="B1566">
        <v>2.2799999999999998</v>
      </c>
      <c r="C1566">
        <v>905</v>
      </c>
      <c r="D1566" t="s">
        <v>0</v>
      </c>
      <c r="E1566" t="s">
        <v>0</v>
      </c>
      <c r="F1566" t="s">
        <v>0</v>
      </c>
      <c r="G1566">
        <v>1085</v>
      </c>
      <c r="H1566">
        <v>1290</v>
      </c>
      <c r="I1566" t="s">
        <v>0</v>
      </c>
      <c r="J1566">
        <v>1440</v>
      </c>
      <c r="K1566">
        <v>1700</v>
      </c>
      <c r="L1566">
        <v>1080</v>
      </c>
      <c r="M1566">
        <v>946</v>
      </c>
      <c r="N1566">
        <v>1080</v>
      </c>
      <c r="O1566">
        <v>58.8</v>
      </c>
      <c r="P1566">
        <v>1115</v>
      </c>
      <c r="Q1566" t="s">
        <v>0</v>
      </c>
    </row>
    <row r="1567" spans="1:17" x14ac:dyDescent="0.25">
      <c r="A1567" s="1">
        <v>40907</v>
      </c>
      <c r="B1567">
        <v>2.3199999999999998</v>
      </c>
      <c r="C1567">
        <v>925</v>
      </c>
      <c r="D1567" t="s">
        <v>0</v>
      </c>
      <c r="E1567" t="s">
        <v>0</v>
      </c>
      <c r="F1567" t="s">
        <v>0</v>
      </c>
      <c r="G1567">
        <v>1085</v>
      </c>
      <c r="H1567">
        <v>1290</v>
      </c>
      <c r="I1567" t="s">
        <v>0</v>
      </c>
      <c r="J1567">
        <v>1450</v>
      </c>
      <c r="K1567">
        <v>1835</v>
      </c>
      <c r="L1567">
        <v>1090</v>
      </c>
      <c r="M1567">
        <v>946</v>
      </c>
      <c r="N1567">
        <v>1070</v>
      </c>
      <c r="O1567">
        <v>60.35</v>
      </c>
      <c r="P1567">
        <v>1105</v>
      </c>
      <c r="Q1567" t="s">
        <v>0</v>
      </c>
    </row>
    <row r="1568" spans="1:17" x14ac:dyDescent="0.25">
      <c r="A1568" s="1">
        <v>40910</v>
      </c>
      <c r="B1568">
        <v>2.3199999999999998</v>
      </c>
      <c r="C1568">
        <v>925</v>
      </c>
      <c r="D1568" t="s">
        <v>0</v>
      </c>
      <c r="E1568" t="s">
        <v>0</v>
      </c>
      <c r="F1568" t="s">
        <v>0</v>
      </c>
      <c r="G1568">
        <v>1085</v>
      </c>
      <c r="H1568">
        <v>1290</v>
      </c>
      <c r="I1568" t="s">
        <v>0</v>
      </c>
      <c r="J1568">
        <v>1450</v>
      </c>
      <c r="K1568">
        <v>1835</v>
      </c>
      <c r="L1568">
        <v>1090</v>
      </c>
      <c r="M1568">
        <v>946</v>
      </c>
      <c r="N1568">
        <v>1070</v>
      </c>
      <c r="O1568">
        <v>60.35</v>
      </c>
      <c r="P1568">
        <v>1105</v>
      </c>
      <c r="Q1568" t="s">
        <v>0</v>
      </c>
    </row>
    <row r="1569" spans="1:17" x14ac:dyDescent="0.25">
      <c r="A1569" s="1">
        <v>40911</v>
      </c>
      <c r="B1569">
        <v>2.3199999999999998</v>
      </c>
      <c r="C1569">
        <v>925</v>
      </c>
      <c r="D1569" t="s">
        <v>0</v>
      </c>
      <c r="E1569" t="s">
        <v>0</v>
      </c>
      <c r="F1569" t="s">
        <v>0</v>
      </c>
      <c r="G1569">
        <v>1085</v>
      </c>
      <c r="H1569">
        <v>1290</v>
      </c>
      <c r="I1569" t="s">
        <v>0</v>
      </c>
      <c r="J1569">
        <v>1450</v>
      </c>
      <c r="K1569">
        <v>1835</v>
      </c>
      <c r="L1569">
        <v>1090</v>
      </c>
      <c r="M1569">
        <v>946</v>
      </c>
      <c r="N1569">
        <v>1070</v>
      </c>
      <c r="O1569">
        <v>60.35</v>
      </c>
      <c r="P1569">
        <v>1105</v>
      </c>
      <c r="Q1569" t="s">
        <v>0</v>
      </c>
    </row>
    <row r="1570" spans="1:17" x14ac:dyDescent="0.25">
      <c r="A1570" s="1">
        <v>40912</v>
      </c>
      <c r="B1570">
        <v>2.3199999999999998</v>
      </c>
      <c r="C1570">
        <v>925</v>
      </c>
      <c r="D1570" t="s">
        <v>0</v>
      </c>
      <c r="E1570" t="s">
        <v>0</v>
      </c>
      <c r="F1570" t="s">
        <v>0</v>
      </c>
      <c r="G1570">
        <v>1085</v>
      </c>
      <c r="H1570">
        <v>1290</v>
      </c>
      <c r="I1570" t="s">
        <v>0</v>
      </c>
      <c r="J1570">
        <v>1450</v>
      </c>
      <c r="K1570">
        <v>1835</v>
      </c>
      <c r="L1570">
        <v>1090</v>
      </c>
      <c r="M1570">
        <v>946</v>
      </c>
      <c r="N1570">
        <v>1070</v>
      </c>
      <c r="O1570">
        <v>60.35</v>
      </c>
      <c r="P1570">
        <v>1105</v>
      </c>
      <c r="Q1570" t="s">
        <v>0</v>
      </c>
    </row>
    <row r="1571" spans="1:17" x14ac:dyDescent="0.25">
      <c r="A1571" s="1">
        <v>40913</v>
      </c>
      <c r="B1571">
        <v>2.3199999999999998</v>
      </c>
      <c r="C1571">
        <v>925</v>
      </c>
      <c r="D1571" t="s">
        <v>0</v>
      </c>
      <c r="E1571" t="s">
        <v>0</v>
      </c>
      <c r="F1571" t="s">
        <v>0</v>
      </c>
      <c r="G1571">
        <v>1085</v>
      </c>
      <c r="H1571">
        <v>1290</v>
      </c>
      <c r="I1571" t="s">
        <v>0</v>
      </c>
      <c r="J1571">
        <v>1450</v>
      </c>
      <c r="K1571">
        <v>1835</v>
      </c>
      <c r="L1571">
        <v>1090</v>
      </c>
      <c r="M1571">
        <v>946</v>
      </c>
      <c r="N1571">
        <v>1070</v>
      </c>
      <c r="O1571">
        <v>60.35</v>
      </c>
      <c r="P1571">
        <v>1105</v>
      </c>
      <c r="Q1571" t="s">
        <v>0</v>
      </c>
    </row>
    <row r="1572" spans="1:17" x14ac:dyDescent="0.25">
      <c r="A1572" s="1">
        <v>40914</v>
      </c>
      <c r="B1572">
        <v>2.23</v>
      </c>
      <c r="C1572">
        <v>925</v>
      </c>
      <c r="D1572" t="s">
        <v>0</v>
      </c>
      <c r="E1572" t="s">
        <v>0</v>
      </c>
      <c r="F1572" t="s">
        <v>0</v>
      </c>
      <c r="G1572">
        <v>1100</v>
      </c>
      <c r="H1572">
        <v>1290</v>
      </c>
      <c r="I1572" t="s">
        <v>0</v>
      </c>
      <c r="J1572">
        <v>1560</v>
      </c>
      <c r="K1572">
        <v>1835</v>
      </c>
      <c r="L1572">
        <v>1090</v>
      </c>
      <c r="M1572">
        <v>946</v>
      </c>
      <c r="N1572">
        <v>1070</v>
      </c>
      <c r="O1572">
        <v>61.95</v>
      </c>
      <c r="P1572">
        <v>1140</v>
      </c>
      <c r="Q1572" t="s">
        <v>0</v>
      </c>
    </row>
    <row r="1573" spans="1:17" x14ac:dyDescent="0.25">
      <c r="A1573" s="1">
        <v>40917</v>
      </c>
      <c r="B1573">
        <v>2.23</v>
      </c>
      <c r="C1573">
        <v>925</v>
      </c>
      <c r="D1573" t="s">
        <v>0</v>
      </c>
      <c r="E1573" t="s">
        <v>0</v>
      </c>
      <c r="F1573" t="s">
        <v>0</v>
      </c>
      <c r="G1573">
        <v>1100</v>
      </c>
      <c r="H1573">
        <v>1290</v>
      </c>
      <c r="I1573" t="s">
        <v>0</v>
      </c>
      <c r="J1573">
        <v>1560</v>
      </c>
      <c r="K1573">
        <v>1835</v>
      </c>
      <c r="L1573">
        <v>1090</v>
      </c>
      <c r="M1573">
        <v>946</v>
      </c>
      <c r="N1573">
        <v>1070</v>
      </c>
      <c r="O1573">
        <v>61.95</v>
      </c>
      <c r="P1573">
        <v>1140</v>
      </c>
      <c r="Q1573" t="s">
        <v>0</v>
      </c>
    </row>
    <row r="1574" spans="1:17" x14ac:dyDescent="0.25">
      <c r="A1574" s="1">
        <v>40918</v>
      </c>
      <c r="B1574">
        <v>2.23</v>
      </c>
      <c r="C1574">
        <v>925</v>
      </c>
      <c r="D1574" t="s">
        <v>0</v>
      </c>
      <c r="E1574" t="s">
        <v>0</v>
      </c>
      <c r="F1574" t="s">
        <v>0</v>
      </c>
      <c r="G1574">
        <v>1100</v>
      </c>
      <c r="H1574">
        <v>1290</v>
      </c>
      <c r="I1574" t="s">
        <v>0</v>
      </c>
      <c r="J1574">
        <v>1560</v>
      </c>
      <c r="K1574">
        <v>1835</v>
      </c>
      <c r="L1574">
        <v>1090</v>
      </c>
      <c r="M1574">
        <v>946</v>
      </c>
      <c r="N1574">
        <v>1070</v>
      </c>
      <c r="O1574">
        <v>61.95</v>
      </c>
      <c r="P1574">
        <v>1140</v>
      </c>
      <c r="Q1574" t="s">
        <v>0</v>
      </c>
    </row>
    <row r="1575" spans="1:17" x14ac:dyDescent="0.25">
      <c r="A1575" s="1">
        <v>40919</v>
      </c>
      <c r="B1575">
        <v>2.23</v>
      </c>
      <c r="C1575">
        <v>925</v>
      </c>
      <c r="D1575" t="s">
        <v>0</v>
      </c>
      <c r="E1575" t="s">
        <v>0</v>
      </c>
      <c r="F1575" t="s">
        <v>0</v>
      </c>
      <c r="G1575">
        <v>1100</v>
      </c>
      <c r="H1575">
        <v>1290</v>
      </c>
      <c r="I1575" t="s">
        <v>0</v>
      </c>
      <c r="J1575">
        <v>1560</v>
      </c>
      <c r="K1575">
        <v>1835</v>
      </c>
      <c r="L1575">
        <v>1090</v>
      </c>
      <c r="M1575">
        <v>946</v>
      </c>
      <c r="N1575">
        <v>1070</v>
      </c>
      <c r="O1575">
        <v>61.95</v>
      </c>
      <c r="P1575">
        <v>1140</v>
      </c>
      <c r="Q1575" t="s">
        <v>0</v>
      </c>
    </row>
    <row r="1576" spans="1:17" x14ac:dyDescent="0.25">
      <c r="A1576" s="1">
        <v>40920</v>
      </c>
      <c r="B1576">
        <v>2.23</v>
      </c>
      <c r="C1576">
        <v>925</v>
      </c>
      <c r="D1576" t="s">
        <v>0</v>
      </c>
      <c r="E1576" t="s">
        <v>0</v>
      </c>
      <c r="F1576" t="s">
        <v>0</v>
      </c>
      <c r="G1576">
        <v>1100</v>
      </c>
      <c r="H1576">
        <v>1290</v>
      </c>
      <c r="I1576" t="s">
        <v>0</v>
      </c>
      <c r="J1576">
        <v>1560</v>
      </c>
      <c r="K1576">
        <v>1835</v>
      </c>
      <c r="L1576">
        <v>1090</v>
      </c>
      <c r="M1576">
        <v>946</v>
      </c>
      <c r="N1576">
        <v>1070</v>
      </c>
      <c r="O1576">
        <v>61.95</v>
      </c>
      <c r="P1576">
        <v>1140</v>
      </c>
      <c r="Q1576" t="s">
        <v>0</v>
      </c>
    </row>
    <row r="1577" spans="1:17" x14ac:dyDescent="0.25">
      <c r="A1577" s="1">
        <v>40921</v>
      </c>
      <c r="B1577">
        <v>2.2000000000000002</v>
      </c>
      <c r="C1577">
        <v>1065</v>
      </c>
      <c r="D1577" t="s">
        <v>0</v>
      </c>
      <c r="E1577" t="s">
        <v>0</v>
      </c>
      <c r="F1577" t="s">
        <v>0</v>
      </c>
      <c r="G1577">
        <v>1130</v>
      </c>
      <c r="H1577">
        <v>1310</v>
      </c>
      <c r="I1577" t="s">
        <v>0</v>
      </c>
      <c r="J1577">
        <v>1565</v>
      </c>
      <c r="K1577">
        <v>1835</v>
      </c>
      <c r="L1577">
        <v>1090</v>
      </c>
      <c r="M1577">
        <v>946</v>
      </c>
      <c r="N1577">
        <v>1100</v>
      </c>
      <c r="O1577">
        <v>63.65</v>
      </c>
      <c r="P1577">
        <v>1160</v>
      </c>
      <c r="Q1577" t="s">
        <v>0</v>
      </c>
    </row>
    <row r="1578" spans="1:17" x14ac:dyDescent="0.25">
      <c r="A1578" s="1">
        <v>40924</v>
      </c>
      <c r="B1578">
        <v>2.2000000000000002</v>
      </c>
      <c r="C1578">
        <v>1065</v>
      </c>
      <c r="D1578" t="s">
        <v>0</v>
      </c>
      <c r="E1578" t="s">
        <v>0</v>
      </c>
      <c r="F1578" t="s">
        <v>0</v>
      </c>
      <c r="G1578">
        <v>1130</v>
      </c>
      <c r="H1578">
        <v>1310</v>
      </c>
      <c r="I1578" t="s">
        <v>0</v>
      </c>
      <c r="J1578">
        <v>1565</v>
      </c>
      <c r="K1578">
        <v>1835</v>
      </c>
      <c r="L1578">
        <v>1090</v>
      </c>
      <c r="M1578">
        <v>946</v>
      </c>
      <c r="N1578">
        <v>1100</v>
      </c>
      <c r="O1578">
        <v>63.65</v>
      </c>
      <c r="P1578">
        <v>1160</v>
      </c>
      <c r="Q1578" t="s">
        <v>0</v>
      </c>
    </row>
    <row r="1579" spans="1:17" x14ac:dyDescent="0.25">
      <c r="A1579" s="1">
        <v>40925</v>
      </c>
      <c r="B1579">
        <v>2.2000000000000002</v>
      </c>
      <c r="C1579">
        <v>1065</v>
      </c>
      <c r="D1579" t="s">
        <v>0</v>
      </c>
      <c r="E1579" t="s">
        <v>0</v>
      </c>
      <c r="F1579" t="s">
        <v>0</v>
      </c>
      <c r="G1579">
        <v>1130</v>
      </c>
      <c r="H1579">
        <v>1310</v>
      </c>
      <c r="I1579" t="s">
        <v>0</v>
      </c>
      <c r="J1579">
        <v>1565</v>
      </c>
      <c r="K1579">
        <v>1835</v>
      </c>
      <c r="L1579">
        <v>1090</v>
      </c>
      <c r="M1579">
        <v>946</v>
      </c>
      <c r="N1579">
        <v>1100</v>
      </c>
      <c r="O1579">
        <v>63.65</v>
      </c>
      <c r="P1579">
        <v>1160</v>
      </c>
      <c r="Q1579" t="s">
        <v>0</v>
      </c>
    </row>
    <row r="1580" spans="1:17" x14ac:dyDescent="0.25">
      <c r="A1580" s="1">
        <v>40926</v>
      </c>
      <c r="B1580">
        <v>2.2000000000000002</v>
      </c>
      <c r="C1580">
        <v>1065</v>
      </c>
      <c r="D1580" t="s">
        <v>0</v>
      </c>
      <c r="E1580" t="s">
        <v>0</v>
      </c>
      <c r="F1580" t="s">
        <v>0</v>
      </c>
      <c r="G1580">
        <v>1130</v>
      </c>
      <c r="H1580">
        <v>1310</v>
      </c>
      <c r="I1580" t="s">
        <v>0</v>
      </c>
      <c r="J1580">
        <v>1565</v>
      </c>
      <c r="K1580">
        <v>1835</v>
      </c>
      <c r="L1580">
        <v>1090</v>
      </c>
      <c r="M1580">
        <v>946</v>
      </c>
      <c r="N1580">
        <v>1100</v>
      </c>
      <c r="O1580">
        <v>63.65</v>
      </c>
      <c r="P1580">
        <v>1160</v>
      </c>
      <c r="Q1580" t="s">
        <v>0</v>
      </c>
    </row>
    <row r="1581" spans="1:17" x14ac:dyDescent="0.25">
      <c r="A1581" s="1">
        <v>40927</v>
      </c>
      <c r="B1581">
        <v>2.2000000000000002</v>
      </c>
      <c r="C1581">
        <v>1065</v>
      </c>
      <c r="D1581" t="s">
        <v>0</v>
      </c>
      <c r="E1581" t="s">
        <v>0</v>
      </c>
      <c r="F1581" t="s">
        <v>0</v>
      </c>
      <c r="G1581">
        <v>1130</v>
      </c>
      <c r="H1581">
        <v>1310</v>
      </c>
      <c r="I1581" t="s">
        <v>0</v>
      </c>
      <c r="J1581">
        <v>1565</v>
      </c>
      <c r="K1581">
        <v>1835</v>
      </c>
      <c r="L1581">
        <v>1090</v>
      </c>
      <c r="M1581">
        <v>946</v>
      </c>
      <c r="N1581">
        <v>1100</v>
      </c>
      <c r="O1581">
        <v>63.65</v>
      </c>
      <c r="P1581">
        <v>1160</v>
      </c>
      <c r="Q1581" t="s">
        <v>0</v>
      </c>
    </row>
    <row r="1582" spans="1:17" x14ac:dyDescent="0.25">
      <c r="A1582" s="1">
        <v>40928</v>
      </c>
      <c r="B1582">
        <v>2.21</v>
      </c>
      <c r="C1582">
        <v>1130</v>
      </c>
      <c r="D1582" t="s">
        <v>0</v>
      </c>
      <c r="E1582" t="s">
        <v>0</v>
      </c>
      <c r="F1582" t="s">
        <v>0</v>
      </c>
      <c r="G1582">
        <v>1160</v>
      </c>
      <c r="H1582">
        <v>1320</v>
      </c>
      <c r="I1582" t="s">
        <v>0</v>
      </c>
      <c r="J1582">
        <v>1570</v>
      </c>
      <c r="K1582">
        <v>1835</v>
      </c>
      <c r="L1582">
        <v>1090</v>
      </c>
      <c r="M1582">
        <v>946</v>
      </c>
      <c r="N1582">
        <v>1185</v>
      </c>
      <c r="O1582">
        <v>64.3</v>
      </c>
      <c r="P1582">
        <v>1185</v>
      </c>
      <c r="Q1582" t="s">
        <v>0</v>
      </c>
    </row>
    <row r="1583" spans="1:17" x14ac:dyDescent="0.25">
      <c r="A1583" s="1">
        <v>40931</v>
      </c>
      <c r="B1583">
        <v>2.21</v>
      </c>
      <c r="C1583">
        <v>1130</v>
      </c>
      <c r="D1583" t="s">
        <v>0</v>
      </c>
      <c r="E1583" t="s">
        <v>0</v>
      </c>
      <c r="F1583" t="s">
        <v>0</v>
      </c>
      <c r="G1583">
        <v>1160</v>
      </c>
      <c r="H1583">
        <v>1320</v>
      </c>
      <c r="I1583" t="s">
        <v>0</v>
      </c>
      <c r="J1583">
        <v>1570</v>
      </c>
      <c r="K1583">
        <v>1835</v>
      </c>
      <c r="L1583">
        <v>1090</v>
      </c>
      <c r="M1583">
        <v>946</v>
      </c>
      <c r="N1583">
        <v>1185</v>
      </c>
      <c r="O1583">
        <v>64.3</v>
      </c>
      <c r="P1583">
        <v>1185</v>
      </c>
      <c r="Q1583" t="s">
        <v>0</v>
      </c>
    </row>
    <row r="1584" spans="1:17" x14ac:dyDescent="0.25">
      <c r="A1584" s="1">
        <v>40932</v>
      </c>
      <c r="B1584">
        <v>2.21</v>
      </c>
      <c r="C1584">
        <v>1130</v>
      </c>
      <c r="D1584" t="s">
        <v>0</v>
      </c>
      <c r="E1584" t="s">
        <v>0</v>
      </c>
      <c r="F1584" t="s">
        <v>0</v>
      </c>
      <c r="G1584">
        <v>1160</v>
      </c>
      <c r="H1584">
        <v>1320</v>
      </c>
      <c r="I1584" t="s">
        <v>0</v>
      </c>
      <c r="J1584">
        <v>1570</v>
      </c>
      <c r="K1584">
        <v>1835</v>
      </c>
      <c r="L1584">
        <v>1090</v>
      </c>
      <c r="M1584">
        <v>946</v>
      </c>
      <c r="N1584">
        <v>1185</v>
      </c>
      <c r="O1584">
        <v>64.3</v>
      </c>
      <c r="P1584">
        <v>1185</v>
      </c>
      <c r="Q1584" t="s">
        <v>0</v>
      </c>
    </row>
    <row r="1585" spans="1:17" x14ac:dyDescent="0.25">
      <c r="A1585" s="1">
        <v>40933</v>
      </c>
      <c r="B1585">
        <v>2.21</v>
      </c>
      <c r="C1585">
        <v>1130</v>
      </c>
      <c r="D1585" t="s">
        <v>0</v>
      </c>
      <c r="E1585" t="s">
        <v>0</v>
      </c>
      <c r="F1585" t="s">
        <v>0</v>
      </c>
      <c r="G1585">
        <v>1160</v>
      </c>
      <c r="H1585">
        <v>1320</v>
      </c>
      <c r="I1585" t="s">
        <v>0</v>
      </c>
      <c r="J1585">
        <v>1570</v>
      </c>
      <c r="K1585">
        <v>1835</v>
      </c>
      <c r="L1585">
        <v>1090</v>
      </c>
      <c r="M1585">
        <v>946</v>
      </c>
      <c r="N1585">
        <v>1185</v>
      </c>
      <c r="O1585">
        <v>64.3</v>
      </c>
      <c r="P1585">
        <v>1185</v>
      </c>
      <c r="Q1585" t="s">
        <v>0</v>
      </c>
    </row>
    <row r="1586" spans="1:17" x14ac:dyDescent="0.25">
      <c r="A1586" s="1">
        <v>40934</v>
      </c>
      <c r="B1586">
        <v>2.21</v>
      </c>
      <c r="C1586">
        <v>1130</v>
      </c>
      <c r="D1586" t="s">
        <v>0</v>
      </c>
      <c r="E1586" t="s">
        <v>0</v>
      </c>
      <c r="F1586" t="s">
        <v>0</v>
      </c>
      <c r="G1586">
        <v>1160</v>
      </c>
      <c r="H1586">
        <v>1320</v>
      </c>
      <c r="I1586" t="s">
        <v>0</v>
      </c>
      <c r="J1586">
        <v>1570</v>
      </c>
      <c r="K1586">
        <v>1835</v>
      </c>
      <c r="L1586">
        <v>1090</v>
      </c>
      <c r="M1586">
        <v>946</v>
      </c>
      <c r="N1586">
        <v>1185</v>
      </c>
      <c r="O1586">
        <v>64.3</v>
      </c>
      <c r="P1586">
        <v>1185</v>
      </c>
      <c r="Q1586" t="s">
        <v>0</v>
      </c>
    </row>
    <row r="1587" spans="1:17" x14ac:dyDescent="0.25">
      <c r="A1587" s="1">
        <v>40935</v>
      </c>
      <c r="B1587">
        <v>2.27</v>
      </c>
      <c r="C1587">
        <v>1135</v>
      </c>
      <c r="D1587" t="s">
        <v>0</v>
      </c>
      <c r="E1587" t="s">
        <v>0</v>
      </c>
      <c r="F1587" t="s">
        <v>0</v>
      </c>
      <c r="G1587">
        <v>1220</v>
      </c>
      <c r="H1587">
        <v>1335</v>
      </c>
      <c r="I1587" t="s">
        <v>0</v>
      </c>
      <c r="J1587">
        <v>1575</v>
      </c>
      <c r="K1587">
        <v>1835</v>
      </c>
      <c r="L1587">
        <v>1090</v>
      </c>
      <c r="M1587">
        <v>899</v>
      </c>
      <c r="N1587">
        <v>1225</v>
      </c>
      <c r="O1587">
        <v>65.3</v>
      </c>
      <c r="P1587">
        <v>1170</v>
      </c>
      <c r="Q1587" t="s">
        <v>0</v>
      </c>
    </row>
    <row r="1588" spans="1:17" x14ac:dyDescent="0.25">
      <c r="A1588" s="1">
        <v>40938</v>
      </c>
      <c r="B1588">
        <v>2.27</v>
      </c>
      <c r="C1588">
        <v>1135</v>
      </c>
      <c r="D1588" t="s">
        <v>0</v>
      </c>
      <c r="E1588" t="s">
        <v>0</v>
      </c>
      <c r="F1588" t="s">
        <v>0</v>
      </c>
      <c r="G1588">
        <v>1220</v>
      </c>
      <c r="H1588">
        <v>1335</v>
      </c>
      <c r="I1588" t="s">
        <v>0</v>
      </c>
      <c r="J1588">
        <v>1575</v>
      </c>
      <c r="K1588">
        <v>1835</v>
      </c>
      <c r="L1588">
        <v>1090</v>
      </c>
      <c r="M1588">
        <v>899</v>
      </c>
      <c r="N1588">
        <v>1225</v>
      </c>
      <c r="O1588">
        <v>65.3</v>
      </c>
      <c r="P1588">
        <v>1170</v>
      </c>
      <c r="Q1588" t="s">
        <v>0</v>
      </c>
    </row>
    <row r="1589" spans="1:17" x14ac:dyDescent="0.25">
      <c r="A1589" s="1">
        <v>40939</v>
      </c>
      <c r="B1589">
        <v>2.27</v>
      </c>
      <c r="C1589">
        <v>1135</v>
      </c>
      <c r="D1589" t="s">
        <v>0</v>
      </c>
      <c r="E1589" t="s">
        <v>0</v>
      </c>
      <c r="F1589" t="s">
        <v>0</v>
      </c>
      <c r="G1589">
        <v>1220</v>
      </c>
      <c r="H1589">
        <v>1335</v>
      </c>
      <c r="I1589" t="s">
        <v>0</v>
      </c>
      <c r="J1589">
        <v>1575</v>
      </c>
      <c r="K1589">
        <v>1980</v>
      </c>
      <c r="L1589">
        <v>1140</v>
      </c>
      <c r="M1589">
        <v>899</v>
      </c>
      <c r="N1589">
        <v>1225</v>
      </c>
      <c r="O1589">
        <v>65.3</v>
      </c>
      <c r="P1589">
        <v>1170</v>
      </c>
      <c r="Q1589" t="s">
        <v>0</v>
      </c>
    </row>
    <row r="1590" spans="1:17" x14ac:dyDescent="0.25">
      <c r="A1590" s="1">
        <v>40940</v>
      </c>
      <c r="B1590">
        <v>2.27</v>
      </c>
      <c r="C1590">
        <v>1135</v>
      </c>
      <c r="D1590" t="s">
        <v>0</v>
      </c>
      <c r="E1590" t="s">
        <v>0</v>
      </c>
      <c r="F1590" t="s">
        <v>0</v>
      </c>
      <c r="G1590">
        <v>1220</v>
      </c>
      <c r="H1590">
        <v>1335</v>
      </c>
      <c r="I1590" t="s">
        <v>0</v>
      </c>
      <c r="J1590">
        <v>1575</v>
      </c>
      <c r="K1590">
        <v>1980</v>
      </c>
      <c r="L1590">
        <v>1140</v>
      </c>
      <c r="M1590">
        <v>899</v>
      </c>
      <c r="N1590">
        <v>1225</v>
      </c>
      <c r="O1590">
        <v>65.3</v>
      </c>
      <c r="P1590">
        <v>1170</v>
      </c>
      <c r="Q1590" t="s">
        <v>0</v>
      </c>
    </row>
    <row r="1591" spans="1:17" x14ac:dyDescent="0.25">
      <c r="A1591" s="1">
        <v>40941</v>
      </c>
      <c r="B1591">
        <v>2.27</v>
      </c>
      <c r="C1591">
        <v>1135</v>
      </c>
      <c r="D1591" t="s">
        <v>0</v>
      </c>
      <c r="E1591" t="s">
        <v>0</v>
      </c>
      <c r="F1591" t="s">
        <v>0</v>
      </c>
      <c r="G1591">
        <v>1220</v>
      </c>
      <c r="H1591">
        <v>1335</v>
      </c>
      <c r="I1591" t="s">
        <v>0</v>
      </c>
      <c r="J1591">
        <v>1575</v>
      </c>
      <c r="K1591">
        <v>1980</v>
      </c>
      <c r="L1591">
        <v>1140</v>
      </c>
      <c r="M1591">
        <v>899</v>
      </c>
      <c r="N1591">
        <v>1225</v>
      </c>
      <c r="O1591">
        <v>65.3</v>
      </c>
      <c r="P1591">
        <v>1170</v>
      </c>
      <c r="Q1591" t="s">
        <v>0</v>
      </c>
    </row>
    <row r="1592" spans="1:17" x14ac:dyDescent="0.25">
      <c r="A1592" s="1">
        <v>40942</v>
      </c>
      <c r="B1592">
        <v>2.23</v>
      </c>
      <c r="C1592">
        <v>1140</v>
      </c>
      <c r="D1592" t="s">
        <v>0</v>
      </c>
      <c r="E1592" t="s">
        <v>0</v>
      </c>
      <c r="F1592" t="s">
        <v>0</v>
      </c>
      <c r="G1592">
        <v>1260</v>
      </c>
      <c r="H1592">
        <v>1385</v>
      </c>
      <c r="I1592" t="s">
        <v>0</v>
      </c>
      <c r="J1592">
        <v>1600</v>
      </c>
      <c r="K1592">
        <v>1980</v>
      </c>
      <c r="L1592">
        <v>1140</v>
      </c>
      <c r="M1592">
        <v>899</v>
      </c>
      <c r="N1592">
        <v>1280</v>
      </c>
      <c r="O1592">
        <v>64.7</v>
      </c>
      <c r="P1592">
        <v>1195</v>
      </c>
      <c r="Q1592" t="s">
        <v>0</v>
      </c>
    </row>
    <row r="1593" spans="1:17" x14ac:dyDescent="0.25">
      <c r="A1593" s="1">
        <v>40945</v>
      </c>
      <c r="B1593">
        <v>2.23</v>
      </c>
      <c r="C1593">
        <v>1140</v>
      </c>
      <c r="D1593" t="s">
        <v>0</v>
      </c>
      <c r="E1593" t="s">
        <v>0</v>
      </c>
      <c r="F1593" t="s">
        <v>0</v>
      </c>
      <c r="G1593">
        <v>1260</v>
      </c>
      <c r="H1593">
        <v>1385</v>
      </c>
      <c r="I1593" t="s">
        <v>0</v>
      </c>
      <c r="J1593">
        <v>1600</v>
      </c>
      <c r="K1593">
        <v>1980</v>
      </c>
      <c r="L1593">
        <v>1140</v>
      </c>
      <c r="M1593">
        <v>899</v>
      </c>
      <c r="N1593">
        <v>1280</v>
      </c>
      <c r="O1593">
        <v>64.7</v>
      </c>
      <c r="P1593">
        <v>1195</v>
      </c>
      <c r="Q1593" t="s">
        <v>0</v>
      </c>
    </row>
    <row r="1594" spans="1:17" x14ac:dyDescent="0.25">
      <c r="A1594" s="1">
        <v>40946</v>
      </c>
      <c r="B1594">
        <v>2.23</v>
      </c>
      <c r="C1594">
        <v>1140</v>
      </c>
      <c r="D1594" t="s">
        <v>0</v>
      </c>
      <c r="E1594" t="s">
        <v>0</v>
      </c>
      <c r="F1594" t="s">
        <v>0</v>
      </c>
      <c r="G1594">
        <v>1260</v>
      </c>
      <c r="H1594">
        <v>1385</v>
      </c>
      <c r="I1594" t="s">
        <v>0</v>
      </c>
      <c r="J1594">
        <v>1600</v>
      </c>
      <c r="K1594">
        <v>1980</v>
      </c>
      <c r="L1594">
        <v>1140</v>
      </c>
      <c r="M1594">
        <v>899</v>
      </c>
      <c r="N1594">
        <v>1280</v>
      </c>
      <c r="O1594">
        <v>64.7</v>
      </c>
      <c r="P1594">
        <v>1195</v>
      </c>
      <c r="Q1594" t="s">
        <v>0</v>
      </c>
    </row>
    <row r="1595" spans="1:17" x14ac:dyDescent="0.25">
      <c r="A1595" s="1">
        <v>40947</v>
      </c>
      <c r="B1595">
        <v>2.23</v>
      </c>
      <c r="C1595">
        <v>1140</v>
      </c>
      <c r="D1595" t="s">
        <v>0</v>
      </c>
      <c r="E1595" t="s">
        <v>0</v>
      </c>
      <c r="F1595" t="s">
        <v>0</v>
      </c>
      <c r="G1595">
        <v>1260</v>
      </c>
      <c r="H1595">
        <v>1385</v>
      </c>
      <c r="I1595" t="s">
        <v>0</v>
      </c>
      <c r="J1595">
        <v>1600</v>
      </c>
      <c r="K1595">
        <v>1980</v>
      </c>
      <c r="L1595">
        <v>1140</v>
      </c>
      <c r="M1595">
        <v>899</v>
      </c>
      <c r="N1595">
        <v>1280</v>
      </c>
      <c r="O1595">
        <v>64.7</v>
      </c>
      <c r="P1595">
        <v>1195</v>
      </c>
      <c r="Q1595" t="s">
        <v>0</v>
      </c>
    </row>
    <row r="1596" spans="1:17" x14ac:dyDescent="0.25">
      <c r="A1596" s="1">
        <v>40948</v>
      </c>
      <c r="B1596">
        <v>2.23</v>
      </c>
      <c r="C1596">
        <v>1140</v>
      </c>
      <c r="D1596" t="s">
        <v>0</v>
      </c>
      <c r="E1596" t="s">
        <v>0</v>
      </c>
      <c r="F1596" t="s">
        <v>0</v>
      </c>
      <c r="G1596">
        <v>1260</v>
      </c>
      <c r="H1596">
        <v>1385</v>
      </c>
      <c r="I1596" t="s">
        <v>0</v>
      </c>
      <c r="J1596">
        <v>1600</v>
      </c>
      <c r="K1596">
        <v>1980</v>
      </c>
      <c r="L1596">
        <v>1140</v>
      </c>
      <c r="M1596">
        <v>899</v>
      </c>
      <c r="N1596">
        <v>1280</v>
      </c>
      <c r="O1596">
        <v>64.7</v>
      </c>
      <c r="P1596">
        <v>1195</v>
      </c>
      <c r="Q1596" t="s">
        <v>0</v>
      </c>
    </row>
    <row r="1597" spans="1:17" x14ac:dyDescent="0.25">
      <c r="A1597" s="1">
        <v>40949</v>
      </c>
      <c r="B1597">
        <v>2.27</v>
      </c>
      <c r="C1597">
        <v>1180</v>
      </c>
      <c r="D1597" t="s">
        <v>0</v>
      </c>
      <c r="E1597" t="s">
        <v>0</v>
      </c>
      <c r="F1597" t="s">
        <v>0</v>
      </c>
      <c r="G1597">
        <v>1335</v>
      </c>
      <c r="H1597">
        <v>1385</v>
      </c>
      <c r="I1597" t="s">
        <v>0</v>
      </c>
      <c r="J1597">
        <v>1625</v>
      </c>
      <c r="K1597">
        <v>1980</v>
      </c>
      <c r="L1597">
        <v>1140</v>
      </c>
      <c r="M1597">
        <v>899</v>
      </c>
      <c r="N1597">
        <v>1335</v>
      </c>
      <c r="O1597">
        <v>67.400000000000006</v>
      </c>
      <c r="P1597">
        <v>1185</v>
      </c>
      <c r="Q1597" t="s">
        <v>0</v>
      </c>
    </row>
    <row r="1598" spans="1:17" x14ac:dyDescent="0.25">
      <c r="A1598" s="1">
        <v>40952</v>
      </c>
      <c r="B1598">
        <v>2.27</v>
      </c>
      <c r="C1598">
        <v>1180</v>
      </c>
      <c r="D1598" t="s">
        <v>0</v>
      </c>
      <c r="E1598" t="s">
        <v>0</v>
      </c>
      <c r="F1598" t="s">
        <v>0</v>
      </c>
      <c r="G1598">
        <v>1335</v>
      </c>
      <c r="H1598">
        <v>1385</v>
      </c>
      <c r="I1598" t="s">
        <v>0</v>
      </c>
      <c r="J1598">
        <v>1625</v>
      </c>
      <c r="K1598">
        <v>1980</v>
      </c>
      <c r="L1598">
        <v>1140</v>
      </c>
      <c r="M1598">
        <v>899</v>
      </c>
      <c r="N1598">
        <v>1335</v>
      </c>
      <c r="O1598">
        <v>67.400000000000006</v>
      </c>
      <c r="P1598">
        <v>1185</v>
      </c>
      <c r="Q1598" t="s">
        <v>0</v>
      </c>
    </row>
    <row r="1599" spans="1:17" x14ac:dyDescent="0.25">
      <c r="A1599" s="1">
        <v>40953</v>
      </c>
      <c r="B1599">
        <v>2.27</v>
      </c>
      <c r="C1599">
        <v>1180</v>
      </c>
      <c r="D1599" t="s">
        <v>0</v>
      </c>
      <c r="E1599" t="s">
        <v>0</v>
      </c>
      <c r="F1599" t="s">
        <v>0</v>
      </c>
      <c r="G1599">
        <v>1335</v>
      </c>
      <c r="H1599">
        <v>1385</v>
      </c>
      <c r="I1599" t="s">
        <v>0</v>
      </c>
      <c r="J1599">
        <v>1625</v>
      </c>
      <c r="K1599">
        <v>1980</v>
      </c>
      <c r="L1599">
        <v>1140</v>
      </c>
      <c r="M1599">
        <v>899</v>
      </c>
      <c r="N1599">
        <v>1335</v>
      </c>
      <c r="O1599">
        <v>67.400000000000006</v>
      </c>
      <c r="P1599">
        <v>1185</v>
      </c>
      <c r="Q1599" t="s">
        <v>0</v>
      </c>
    </row>
    <row r="1600" spans="1:17" x14ac:dyDescent="0.25">
      <c r="A1600" s="1">
        <v>40954</v>
      </c>
      <c r="B1600">
        <v>2.27</v>
      </c>
      <c r="C1600">
        <v>1180</v>
      </c>
      <c r="D1600" t="s">
        <v>0</v>
      </c>
      <c r="E1600" t="s">
        <v>0</v>
      </c>
      <c r="F1600" t="s">
        <v>0</v>
      </c>
      <c r="G1600">
        <v>1335</v>
      </c>
      <c r="H1600">
        <v>1385</v>
      </c>
      <c r="I1600" t="s">
        <v>0</v>
      </c>
      <c r="J1600">
        <v>1625</v>
      </c>
      <c r="K1600">
        <v>1980</v>
      </c>
      <c r="L1600">
        <v>1140</v>
      </c>
      <c r="M1600">
        <v>899</v>
      </c>
      <c r="N1600">
        <v>1335</v>
      </c>
      <c r="O1600">
        <v>67.400000000000006</v>
      </c>
      <c r="P1600">
        <v>1185</v>
      </c>
      <c r="Q1600" t="s">
        <v>0</v>
      </c>
    </row>
    <row r="1601" spans="1:17" x14ac:dyDescent="0.25">
      <c r="A1601" s="1">
        <v>40955</v>
      </c>
      <c r="B1601">
        <v>2.27</v>
      </c>
      <c r="C1601">
        <v>1180</v>
      </c>
      <c r="D1601" t="s">
        <v>0</v>
      </c>
      <c r="E1601" t="s">
        <v>0</v>
      </c>
      <c r="F1601" t="s">
        <v>0</v>
      </c>
      <c r="G1601">
        <v>1335</v>
      </c>
      <c r="H1601">
        <v>1385</v>
      </c>
      <c r="I1601" t="s">
        <v>0</v>
      </c>
      <c r="J1601">
        <v>1625</v>
      </c>
      <c r="K1601">
        <v>1980</v>
      </c>
      <c r="L1601">
        <v>1140</v>
      </c>
      <c r="M1601">
        <v>899</v>
      </c>
      <c r="N1601">
        <v>1335</v>
      </c>
      <c r="O1601">
        <v>67.400000000000006</v>
      </c>
      <c r="P1601">
        <v>1185</v>
      </c>
      <c r="Q1601" t="s">
        <v>0</v>
      </c>
    </row>
    <row r="1602" spans="1:17" x14ac:dyDescent="0.25">
      <c r="A1602" s="1">
        <v>40956</v>
      </c>
      <c r="B1602">
        <v>2.2400000000000002</v>
      </c>
      <c r="C1602">
        <v>1210</v>
      </c>
      <c r="D1602" t="s">
        <v>0</v>
      </c>
      <c r="E1602" t="s">
        <v>0</v>
      </c>
      <c r="F1602" t="s">
        <v>0</v>
      </c>
      <c r="G1602">
        <v>1335</v>
      </c>
      <c r="H1602">
        <v>1450</v>
      </c>
      <c r="I1602" t="s">
        <v>0</v>
      </c>
      <c r="J1602">
        <v>1605</v>
      </c>
      <c r="K1602">
        <v>1980</v>
      </c>
      <c r="L1602">
        <v>1140</v>
      </c>
      <c r="M1602">
        <v>927.5</v>
      </c>
      <c r="N1602">
        <v>1335</v>
      </c>
      <c r="O1602">
        <v>67.8</v>
      </c>
      <c r="P1602">
        <v>1195</v>
      </c>
      <c r="Q1602" t="s">
        <v>0</v>
      </c>
    </row>
    <row r="1603" spans="1:17" x14ac:dyDescent="0.25">
      <c r="A1603" s="1">
        <v>40959</v>
      </c>
      <c r="B1603">
        <v>2.2400000000000002</v>
      </c>
      <c r="C1603">
        <v>1210</v>
      </c>
      <c r="D1603" t="s">
        <v>0</v>
      </c>
      <c r="E1603" t="s">
        <v>0</v>
      </c>
      <c r="F1603" t="s">
        <v>0</v>
      </c>
      <c r="G1603">
        <v>1335</v>
      </c>
      <c r="H1603">
        <v>1450</v>
      </c>
      <c r="I1603" t="s">
        <v>0</v>
      </c>
      <c r="J1603">
        <v>1605</v>
      </c>
      <c r="K1603">
        <v>1980</v>
      </c>
      <c r="L1603">
        <v>1140</v>
      </c>
      <c r="M1603">
        <v>927.5</v>
      </c>
      <c r="N1603">
        <v>1335</v>
      </c>
      <c r="O1603">
        <v>67.8</v>
      </c>
      <c r="P1603">
        <v>1195</v>
      </c>
      <c r="Q1603" t="s">
        <v>0</v>
      </c>
    </row>
    <row r="1604" spans="1:17" x14ac:dyDescent="0.25">
      <c r="A1604" s="1">
        <v>40960</v>
      </c>
      <c r="B1604">
        <v>2.2400000000000002</v>
      </c>
      <c r="C1604">
        <v>1210</v>
      </c>
      <c r="D1604" t="s">
        <v>0</v>
      </c>
      <c r="E1604" t="s">
        <v>0</v>
      </c>
      <c r="F1604" t="s">
        <v>0</v>
      </c>
      <c r="G1604">
        <v>1335</v>
      </c>
      <c r="H1604">
        <v>1450</v>
      </c>
      <c r="I1604" t="s">
        <v>0</v>
      </c>
      <c r="J1604">
        <v>1605</v>
      </c>
      <c r="K1604">
        <v>1980</v>
      </c>
      <c r="L1604">
        <v>1140</v>
      </c>
      <c r="M1604">
        <v>927.5</v>
      </c>
      <c r="N1604">
        <v>1335</v>
      </c>
      <c r="O1604">
        <v>67.8</v>
      </c>
      <c r="P1604">
        <v>1195</v>
      </c>
      <c r="Q1604" t="s">
        <v>0</v>
      </c>
    </row>
    <row r="1605" spans="1:17" x14ac:dyDescent="0.25">
      <c r="A1605" s="1">
        <v>40961</v>
      </c>
      <c r="B1605">
        <v>2.2400000000000002</v>
      </c>
      <c r="C1605">
        <v>1210</v>
      </c>
      <c r="D1605" t="s">
        <v>0</v>
      </c>
      <c r="E1605" t="s">
        <v>0</v>
      </c>
      <c r="F1605" t="s">
        <v>0</v>
      </c>
      <c r="G1605">
        <v>1335</v>
      </c>
      <c r="H1605">
        <v>1450</v>
      </c>
      <c r="I1605" t="s">
        <v>0</v>
      </c>
      <c r="J1605">
        <v>1605</v>
      </c>
      <c r="K1605">
        <v>1980</v>
      </c>
      <c r="L1605">
        <v>1140</v>
      </c>
      <c r="M1605">
        <v>927.5</v>
      </c>
      <c r="N1605">
        <v>1335</v>
      </c>
      <c r="O1605">
        <v>67.8</v>
      </c>
      <c r="P1605">
        <v>1195</v>
      </c>
      <c r="Q1605" t="s">
        <v>0</v>
      </c>
    </row>
    <row r="1606" spans="1:17" x14ac:dyDescent="0.25">
      <c r="A1606" s="1">
        <v>40962</v>
      </c>
      <c r="B1606">
        <v>2.2400000000000002</v>
      </c>
      <c r="C1606">
        <v>1210</v>
      </c>
      <c r="D1606" t="s">
        <v>0</v>
      </c>
      <c r="E1606" t="s">
        <v>0</v>
      </c>
      <c r="F1606" t="s">
        <v>0</v>
      </c>
      <c r="G1606">
        <v>1335</v>
      </c>
      <c r="H1606">
        <v>1450</v>
      </c>
      <c r="I1606" t="s">
        <v>0</v>
      </c>
      <c r="J1606">
        <v>1605</v>
      </c>
      <c r="K1606">
        <v>1980</v>
      </c>
      <c r="L1606">
        <v>1140</v>
      </c>
      <c r="M1606">
        <v>927.5</v>
      </c>
      <c r="N1606">
        <v>1335</v>
      </c>
      <c r="O1606">
        <v>67.8</v>
      </c>
      <c r="P1606">
        <v>1195</v>
      </c>
      <c r="Q1606" t="s">
        <v>0</v>
      </c>
    </row>
    <row r="1607" spans="1:17" x14ac:dyDescent="0.25">
      <c r="A1607" s="1">
        <v>40963</v>
      </c>
      <c r="B1607">
        <v>2.2400000000000002</v>
      </c>
      <c r="C1607">
        <v>1230</v>
      </c>
      <c r="D1607" t="s">
        <v>0</v>
      </c>
      <c r="E1607" t="s">
        <v>0</v>
      </c>
      <c r="F1607" t="s">
        <v>0</v>
      </c>
      <c r="G1607">
        <v>1345</v>
      </c>
      <c r="H1607">
        <v>1450</v>
      </c>
      <c r="I1607" t="s">
        <v>0</v>
      </c>
      <c r="J1607">
        <v>1625</v>
      </c>
      <c r="K1607">
        <v>1980</v>
      </c>
      <c r="L1607">
        <v>1140</v>
      </c>
      <c r="M1607">
        <v>927.5</v>
      </c>
      <c r="N1607">
        <v>1325</v>
      </c>
      <c r="O1607">
        <v>67.75</v>
      </c>
      <c r="P1607">
        <v>1215</v>
      </c>
      <c r="Q1607" t="s">
        <v>0</v>
      </c>
    </row>
    <row r="1608" spans="1:17" x14ac:dyDescent="0.25">
      <c r="A1608" s="1">
        <v>40966</v>
      </c>
      <c r="B1608">
        <v>2.2400000000000002</v>
      </c>
      <c r="C1608">
        <v>1230</v>
      </c>
      <c r="D1608" t="s">
        <v>0</v>
      </c>
      <c r="E1608" t="s">
        <v>0</v>
      </c>
      <c r="F1608" t="s">
        <v>0</v>
      </c>
      <c r="G1608">
        <v>1345</v>
      </c>
      <c r="H1608">
        <v>1450</v>
      </c>
      <c r="I1608" t="s">
        <v>0</v>
      </c>
      <c r="J1608">
        <v>1625</v>
      </c>
      <c r="K1608">
        <v>1980</v>
      </c>
      <c r="L1608">
        <v>1140</v>
      </c>
      <c r="M1608">
        <v>927.5</v>
      </c>
      <c r="N1608">
        <v>1325</v>
      </c>
      <c r="O1608">
        <v>67.75</v>
      </c>
      <c r="P1608">
        <v>1215</v>
      </c>
      <c r="Q1608" t="s">
        <v>0</v>
      </c>
    </row>
    <row r="1609" spans="1:17" x14ac:dyDescent="0.25">
      <c r="A1609" s="1">
        <v>40967</v>
      </c>
      <c r="B1609">
        <v>2.2400000000000002</v>
      </c>
      <c r="C1609">
        <v>1230</v>
      </c>
      <c r="D1609" t="s">
        <v>0</v>
      </c>
      <c r="E1609" t="s">
        <v>0</v>
      </c>
      <c r="F1609" t="s">
        <v>0</v>
      </c>
      <c r="G1609">
        <v>1345</v>
      </c>
      <c r="H1609">
        <v>1450</v>
      </c>
      <c r="I1609" t="s">
        <v>0</v>
      </c>
      <c r="J1609">
        <v>1625</v>
      </c>
      <c r="K1609">
        <v>2210</v>
      </c>
      <c r="L1609">
        <v>1195</v>
      </c>
      <c r="M1609">
        <v>927.5</v>
      </c>
      <c r="N1609">
        <v>1325</v>
      </c>
      <c r="O1609">
        <v>67.75</v>
      </c>
      <c r="P1609">
        <v>1215</v>
      </c>
      <c r="Q1609" t="s">
        <v>0</v>
      </c>
    </row>
    <row r="1610" spans="1:17" x14ac:dyDescent="0.25">
      <c r="A1610" s="1">
        <v>40968</v>
      </c>
      <c r="B1610">
        <v>2.2400000000000002</v>
      </c>
      <c r="C1610">
        <v>1230</v>
      </c>
      <c r="D1610" t="s">
        <v>0</v>
      </c>
      <c r="E1610" t="s">
        <v>0</v>
      </c>
      <c r="F1610" t="s">
        <v>0</v>
      </c>
      <c r="G1610">
        <v>1345</v>
      </c>
      <c r="H1610">
        <v>1450</v>
      </c>
      <c r="I1610" t="s">
        <v>0</v>
      </c>
      <c r="J1610">
        <v>1625</v>
      </c>
      <c r="K1610">
        <v>2210</v>
      </c>
      <c r="L1610">
        <v>1195</v>
      </c>
      <c r="M1610">
        <v>927.5</v>
      </c>
      <c r="N1610">
        <v>1325</v>
      </c>
      <c r="O1610">
        <v>67.75</v>
      </c>
      <c r="P1610">
        <v>1215</v>
      </c>
      <c r="Q1610" t="s">
        <v>0</v>
      </c>
    </row>
    <row r="1611" spans="1:17" x14ac:dyDescent="0.25">
      <c r="A1611" s="1">
        <v>40969</v>
      </c>
      <c r="B1611">
        <v>2.2400000000000002</v>
      </c>
      <c r="C1611">
        <v>1230</v>
      </c>
      <c r="D1611" t="s">
        <v>0</v>
      </c>
      <c r="E1611" t="s">
        <v>0</v>
      </c>
      <c r="F1611" t="s">
        <v>0</v>
      </c>
      <c r="G1611">
        <v>1345</v>
      </c>
      <c r="H1611">
        <v>1450</v>
      </c>
      <c r="I1611" t="s">
        <v>0</v>
      </c>
      <c r="J1611">
        <v>1625</v>
      </c>
      <c r="K1611">
        <v>2210</v>
      </c>
      <c r="L1611">
        <v>1195</v>
      </c>
      <c r="M1611">
        <v>927.5</v>
      </c>
      <c r="N1611">
        <v>1325</v>
      </c>
      <c r="O1611">
        <v>67.75</v>
      </c>
      <c r="P1611">
        <v>1215</v>
      </c>
      <c r="Q1611" t="s">
        <v>0</v>
      </c>
    </row>
    <row r="1612" spans="1:17" x14ac:dyDescent="0.25">
      <c r="A1612" s="1">
        <v>40970</v>
      </c>
      <c r="B1612">
        <v>2.3199999999999998</v>
      </c>
      <c r="C1612">
        <v>1305</v>
      </c>
      <c r="D1612" t="s">
        <v>0</v>
      </c>
      <c r="E1612" t="s">
        <v>0</v>
      </c>
      <c r="F1612" t="s">
        <v>0</v>
      </c>
      <c r="G1612">
        <v>1385</v>
      </c>
      <c r="H1612">
        <v>1450</v>
      </c>
      <c r="I1612" t="s">
        <v>0</v>
      </c>
      <c r="J1612">
        <v>1635</v>
      </c>
      <c r="K1612">
        <v>2210</v>
      </c>
      <c r="L1612">
        <v>1195</v>
      </c>
      <c r="M1612">
        <v>927.5</v>
      </c>
      <c r="N1612">
        <v>1335</v>
      </c>
      <c r="O1612">
        <v>67.7</v>
      </c>
      <c r="P1612">
        <v>1230</v>
      </c>
      <c r="Q1612" t="s">
        <v>0</v>
      </c>
    </row>
    <row r="1613" spans="1:17" x14ac:dyDescent="0.25">
      <c r="A1613" s="1">
        <v>40973</v>
      </c>
      <c r="B1613">
        <v>2.3199999999999998</v>
      </c>
      <c r="C1613">
        <v>1305</v>
      </c>
      <c r="D1613" t="s">
        <v>0</v>
      </c>
      <c r="E1613" t="s">
        <v>0</v>
      </c>
      <c r="F1613" t="s">
        <v>0</v>
      </c>
      <c r="G1613">
        <v>1385</v>
      </c>
      <c r="H1613">
        <v>1450</v>
      </c>
      <c r="I1613" t="s">
        <v>0</v>
      </c>
      <c r="J1613">
        <v>1635</v>
      </c>
      <c r="K1613">
        <v>2210</v>
      </c>
      <c r="L1613">
        <v>1195</v>
      </c>
      <c r="M1613">
        <v>927.5</v>
      </c>
      <c r="N1613">
        <v>1335</v>
      </c>
      <c r="O1613">
        <v>67.7</v>
      </c>
      <c r="P1613">
        <v>1230</v>
      </c>
      <c r="Q1613" t="s">
        <v>0</v>
      </c>
    </row>
    <row r="1614" spans="1:17" x14ac:dyDescent="0.25">
      <c r="A1614" s="1">
        <v>40974</v>
      </c>
      <c r="B1614">
        <v>2.3199999999999998</v>
      </c>
      <c r="C1614">
        <v>1305</v>
      </c>
      <c r="D1614" t="s">
        <v>0</v>
      </c>
      <c r="E1614" t="s">
        <v>0</v>
      </c>
      <c r="F1614" t="s">
        <v>0</v>
      </c>
      <c r="G1614">
        <v>1385</v>
      </c>
      <c r="H1614">
        <v>1450</v>
      </c>
      <c r="I1614" t="s">
        <v>0</v>
      </c>
      <c r="J1614">
        <v>1635</v>
      </c>
      <c r="K1614">
        <v>2210</v>
      </c>
      <c r="L1614">
        <v>1195</v>
      </c>
      <c r="M1614">
        <v>927.5</v>
      </c>
      <c r="N1614">
        <v>1335</v>
      </c>
      <c r="O1614">
        <v>67.7</v>
      </c>
      <c r="P1614">
        <v>1230</v>
      </c>
      <c r="Q1614" t="s">
        <v>0</v>
      </c>
    </row>
    <row r="1615" spans="1:17" x14ac:dyDescent="0.25">
      <c r="A1615" s="1">
        <v>40975</v>
      </c>
      <c r="B1615">
        <v>2.3199999999999998</v>
      </c>
      <c r="C1615">
        <v>1305</v>
      </c>
      <c r="D1615" t="s">
        <v>0</v>
      </c>
      <c r="E1615" t="s">
        <v>0</v>
      </c>
      <c r="F1615" t="s">
        <v>0</v>
      </c>
      <c r="G1615">
        <v>1385</v>
      </c>
      <c r="H1615">
        <v>1450</v>
      </c>
      <c r="I1615" t="s">
        <v>0</v>
      </c>
      <c r="J1615">
        <v>1635</v>
      </c>
      <c r="K1615">
        <v>2210</v>
      </c>
      <c r="L1615">
        <v>1195</v>
      </c>
      <c r="M1615">
        <v>927.5</v>
      </c>
      <c r="N1615">
        <v>1335</v>
      </c>
      <c r="O1615">
        <v>67.7</v>
      </c>
      <c r="P1615">
        <v>1230</v>
      </c>
      <c r="Q1615" t="s">
        <v>0</v>
      </c>
    </row>
    <row r="1616" spans="1:17" x14ac:dyDescent="0.25">
      <c r="A1616" s="1">
        <v>40976</v>
      </c>
      <c r="B1616">
        <v>2.3199999999999998</v>
      </c>
      <c r="C1616">
        <v>1305</v>
      </c>
      <c r="D1616" t="s">
        <v>0</v>
      </c>
      <c r="E1616" t="s">
        <v>0</v>
      </c>
      <c r="F1616" t="s">
        <v>0</v>
      </c>
      <c r="G1616">
        <v>1385</v>
      </c>
      <c r="H1616">
        <v>1450</v>
      </c>
      <c r="I1616" t="s">
        <v>0</v>
      </c>
      <c r="J1616">
        <v>1635</v>
      </c>
      <c r="K1616">
        <v>2210</v>
      </c>
      <c r="L1616">
        <v>1195</v>
      </c>
      <c r="M1616">
        <v>927.5</v>
      </c>
      <c r="N1616">
        <v>1335</v>
      </c>
      <c r="O1616">
        <v>67.7</v>
      </c>
      <c r="P1616">
        <v>1230</v>
      </c>
      <c r="Q1616" t="s">
        <v>0</v>
      </c>
    </row>
    <row r="1617" spans="1:17" x14ac:dyDescent="0.25">
      <c r="A1617" s="1">
        <v>40977</v>
      </c>
      <c r="B1617">
        <v>2.31</v>
      </c>
      <c r="C1617">
        <v>1310</v>
      </c>
      <c r="D1617" t="s">
        <v>0</v>
      </c>
      <c r="E1617" t="s">
        <v>0</v>
      </c>
      <c r="F1617" t="s">
        <v>0</v>
      </c>
      <c r="G1617">
        <v>1420</v>
      </c>
      <c r="H1617">
        <v>1540</v>
      </c>
      <c r="I1617" t="s">
        <v>0</v>
      </c>
      <c r="J1617">
        <v>1645</v>
      </c>
      <c r="K1617">
        <v>2210</v>
      </c>
      <c r="L1617">
        <v>1195</v>
      </c>
      <c r="M1617">
        <v>927.5</v>
      </c>
      <c r="N1617">
        <v>1345</v>
      </c>
      <c r="O1617">
        <v>67.900000000000006</v>
      </c>
      <c r="P1617">
        <v>1230</v>
      </c>
      <c r="Q1617" t="s">
        <v>0</v>
      </c>
    </row>
    <row r="1618" spans="1:17" x14ac:dyDescent="0.25">
      <c r="A1618" s="1">
        <v>40980</v>
      </c>
      <c r="B1618">
        <v>2.31</v>
      </c>
      <c r="C1618">
        <v>1310</v>
      </c>
      <c r="D1618" t="s">
        <v>0</v>
      </c>
      <c r="E1618" t="s">
        <v>0</v>
      </c>
      <c r="F1618" t="s">
        <v>0</v>
      </c>
      <c r="G1618">
        <v>1420</v>
      </c>
      <c r="H1618">
        <v>1540</v>
      </c>
      <c r="I1618" t="s">
        <v>0</v>
      </c>
      <c r="J1618">
        <v>1645</v>
      </c>
      <c r="K1618">
        <v>2210</v>
      </c>
      <c r="L1618">
        <v>1195</v>
      </c>
      <c r="M1618">
        <v>927.5</v>
      </c>
      <c r="N1618">
        <v>1345</v>
      </c>
      <c r="O1618">
        <v>67.900000000000006</v>
      </c>
      <c r="P1618">
        <v>1230</v>
      </c>
      <c r="Q1618" t="s">
        <v>0</v>
      </c>
    </row>
    <row r="1619" spans="1:17" x14ac:dyDescent="0.25">
      <c r="A1619" s="1">
        <v>40981</v>
      </c>
      <c r="B1619">
        <v>2.31</v>
      </c>
      <c r="C1619">
        <v>1310</v>
      </c>
      <c r="D1619" t="s">
        <v>0</v>
      </c>
      <c r="E1619" t="s">
        <v>0</v>
      </c>
      <c r="F1619" t="s">
        <v>0</v>
      </c>
      <c r="G1619">
        <v>1420</v>
      </c>
      <c r="H1619">
        <v>1540</v>
      </c>
      <c r="I1619" t="s">
        <v>0</v>
      </c>
      <c r="J1619">
        <v>1645</v>
      </c>
      <c r="K1619">
        <v>2210</v>
      </c>
      <c r="L1619">
        <v>1195</v>
      </c>
      <c r="M1619">
        <v>927.5</v>
      </c>
      <c r="N1619">
        <v>1345</v>
      </c>
      <c r="O1619">
        <v>67.900000000000006</v>
      </c>
      <c r="P1619">
        <v>1230</v>
      </c>
      <c r="Q1619" t="s">
        <v>0</v>
      </c>
    </row>
    <row r="1620" spans="1:17" x14ac:dyDescent="0.25">
      <c r="A1620" s="1">
        <v>40982</v>
      </c>
      <c r="B1620">
        <v>2.31</v>
      </c>
      <c r="C1620">
        <v>1310</v>
      </c>
      <c r="D1620" t="s">
        <v>0</v>
      </c>
      <c r="E1620" t="s">
        <v>0</v>
      </c>
      <c r="F1620" t="s">
        <v>0</v>
      </c>
      <c r="G1620">
        <v>1420</v>
      </c>
      <c r="H1620">
        <v>1540</v>
      </c>
      <c r="I1620" t="s">
        <v>0</v>
      </c>
      <c r="J1620">
        <v>1645</v>
      </c>
      <c r="K1620">
        <v>2210</v>
      </c>
      <c r="L1620">
        <v>1195</v>
      </c>
      <c r="M1620">
        <v>927.5</v>
      </c>
      <c r="N1620">
        <v>1345</v>
      </c>
      <c r="O1620">
        <v>67.900000000000006</v>
      </c>
      <c r="P1620">
        <v>1230</v>
      </c>
      <c r="Q1620" t="s">
        <v>0</v>
      </c>
    </row>
    <row r="1621" spans="1:17" x14ac:dyDescent="0.25">
      <c r="A1621" s="1">
        <v>40983</v>
      </c>
      <c r="B1621">
        <v>2.31</v>
      </c>
      <c r="C1621">
        <v>1310</v>
      </c>
      <c r="D1621" t="s">
        <v>0</v>
      </c>
      <c r="E1621" t="s">
        <v>0</v>
      </c>
      <c r="F1621" t="s">
        <v>0</v>
      </c>
      <c r="G1621">
        <v>1420</v>
      </c>
      <c r="H1621">
        <v>1540</v>
      </c>
      <c r="I1621" t="s">
        <v>0</v>
      </c>
      <c r="J1621">
        <v>1645</v>
      </c>
      <c r="K1621">
        <v>2210</v>
      </c>
      <c r="L1621">
        <v>1195</v>
      </c>
      <c r="M1621">
        <v>927.5</v>
      </c>
      <c r="N1621">
        <v>1345</v>
      </c>
      <c r="O1621">
        <v>67.900000000000006</v>
      </c>
      <c r="P1621">
        <v>1230</v>
      </c>
      <c r="Q1621" t="s">
        <v>0</v>
      </c>
    </row>
    <row r="1622" spans="1:17" x14ac:dyDescent="0.25">
      <c r="A1622" s="1">
        <v>40984</v>
      </c>
      <c r="B1622">
        <v>2.37</v>
      </c>
      <c r="C1622">
        <v>1305</v>
      </c>
      <c r="D1622" t="s">
        <v>0</v>
      </c>
      <c r="E1622" t="s">
        <v>0</v>
      </c>
      <c r="F1622">
        <v>1405</v>
      </c>
      <c r="G1622">
        <v>1420</v>
      </c>
      <c r="H1622">
        <v>1555</v>
      </c>
      <c r="I1622" t="s">
        <v>0</v>
      </c>
      <c r="J1622">
        <v>1590</v>
      </c>
      <c r="K1622">
        <v>2210</v>
      </c>
      <c r="L1622">
        <v>1195</v>
      </c>
      <c r="M1622">
        <v>927.5</v>
      </c>
      <c r="N1622">
        <v>1350</v>
      </c>
      <c r="O1622">
        <v>67.55</v>
      </c>
      <c r="P1622">
        <v>1240</v>
      </c>
      <c r="Q1622" t="s">
        <v>0</v>
      </c>
    </row>
    <row r="1623" spans="1:17" x14ac:dyDescent="0.25">
      <c r="A1623" s="1">
        <v>40987</v>
      </c>
      <c r="B1623">
        <v>2.37</v>
      </c>
      <c r="C1623">
        <v>1305</v>
      </c>
      <c r="D1623" t="s">
        <v>0</v>
      </c>
      <c r="E1623" t="s">
        <v>0</v>
      </c>
      <c r="F1623">
        <v>1405</v>
      </c>
      <c r="G1623">
        <v>1420</v>
      </c>
      <c r="H1623">
        <v>1555</v>
      </c>
      <c r="I1623" t="s">
        <v>0</v>
      </c>
      <c r="J1623">
        <v>1590</v>
      </c>
      <c r="K1623">
        <v>2210</v>
      </c>
      <c r="L1623">
        <v>1195</v>
      </c>
      <c r="M1623">
        <v>927.5</v>
      </c>
      <c r="N1623">
        <v>1350</v>
      </c>
      <c r="O1623">
        <v>67.55</v>
      </c>
      <c r="P1623">
        <v>1240</v>
      </c>
      <c r="Q1623" t="s">
        <v>0</v>
      </c>
    </row>
    <row r="1624" spans="1:17" x14ac:dyDescent="0.25">
      <c r="A1624" s="1">
        <v>40988</v>
      </c>
      <c r="B1624">
        <v>2.37</v>
      </c>
      <c r="C1624">
        <v>1305</v>
      </c>
      <c r="D1624" t="s">
        <v>0</v>
      </c>
      <c r="E1624" t="s">
        <v>0</v>
      </c>
      <c r="F1624">
        <v>1405</v>
      </c>
      <c r="G1624">
        <v>1420</v>
      </c>
      <c r="H1624">
        <v>1555</v>
      </c>
      <c r="I1624" t="s">
        <v>0</v>
      </c>
      <c r="J1624">
        <v>1590</v>
      </c>
      <c r="K1624">
        <v>2210</v>
      </c>
      <c r="L1624">
        <v>1195</v>
      </c>
      <c r="M1624">
        <v>927.5</v>
      </c>
      <c r="N1624">
        <v>1350</v>
      </c>
      <c r="O1624">
        <v>67.55</v>
      </c>
      <c r="P1624">
        <v>1240</v>
      </c>
      <c r="Q1624" t="s">
        <v>0</v>
      </c>
    </row>
    <row r="1625" spans="1:17" x14ac:dyDescent="0.25">
      <c r="A1625" s="1">
        <v>40989</v>
      </c>
      <c r="B1625">
        <v>2.37</v>
      </c>
      <c r="C1625">
        <v>1305</v>
      </c>
      <c r="D1625" t="s">
        <v>0</v>
      </c>
      <c r="E1625" t="s">
        <v>0</v>
      </c>
      <c r="F1625">
        <v>1405</v>
      </c>
      <c r="G1625">
        <v>1420</v>
      </c>
      <c r="H1625">
        <v>1555</v>
      </c>
      <c r="I1625" t="s">
        <v>0</v>
      </c>
      <c r="J1625">
        <v>1590</v>
      </c>
      <c r="K1625">
        <v>2210</v>
      </c>
      <c r="L1625">
        <v>1195</v>
      </c>
      <c r="M1625">
        <v>927.5</v>
      </c>
      <c r="N1625">
        <v>1350</v>
      </c>
      <c r="O1625">
        <v>67.55</v>
      </c>
      <c r="P1625">
        <v>1240</v>
      </c>
      <c r="Q1625" t="s">
        <v>0</v>
      </c>
    </row>
    <row r="1626" spans="1:17" x14ac:dyDescent="0.25">
      <c r="A1626" s="1">
        <v>40990</v>
      </c>
      <c r="B1626">
        <v>2.37</v>
      </c>
      <c r="C1626">
        <v>1305</v>
      </c>
      <c r="D1626" t="s">
        <v>0</v>
      </c>
      <c r="E1626" t="s">
        <v>0</v>
      </c>
      <c r="F1626">
        <v>1405</v>
      </c>
      <c r="G1626">
        <v>1420</v>
      </c>
      <c r="H1626">
        <v>1555</v>
      </c>
      <c r="I1626" t="s">
        <v>0</v>
      </c>
      <c r="J1626">
        <v>1590</v>
      </c>
      <c r="K1626">
        <v>2210</v>
      </c>
      <c r="L1626">
        <v>1195</v>
      </c>
      <c r="M1626">
        <v>927.5</v>
      </c>
      <c r="N1626">
        <v>1350</v>
      </c>
      <c r="O1626">
        <v>67.55</v>
      </c>
      <c r="P1626">
        <v>1240</v>
      </c>
      <c r="Q1626" t="s">
        <v>0</v>
      </c>
    </row>
    <row r="1627" spans="1:17" x14ac:dyDescent="0.25">
      <c r="A1627" s="1">
        <v>40991</v>
      </c>
      <c r="B1627">
        <v>2.36</v>
      </c>
      <c r="C1627">
        <v>1275</v>
      </c>
      <c r="D1627" t="s">
        <v>0</v>
      </c>
      <c r="E1627" t="s">
        <v>0</v>
      </c>
      <c r="F1627">
        <v>1405</v>
      </c>
      <c r="G1627">
        <v>1410</v>
      </c>
      <c r="H1627">
        <v>1560</v>
      </c>
      <c r="I1627" t="s">
        <v>0</v>
      </c>
      <c r="J1627">
        <v>1565</v>
      </c>
      <c r="K1627">
        <v>2210</v>
      </c>
      <c r="L1627">
        <v>1195</v>
      </c>
      <c r="M1627">
        <v>995.5</v>
      </c>
      <c r="N1627">
        <v>1350</v>
      </c>
      <c r="O1627">
        <v>66.5</v>
      </c>
      <c r="P1627">
        <v>1220</v>
      </c>
      <c r="Q1627" t="s">
        <v>0</v>
      </c>
    </row>
    <row r="1628" spans="1:17" x14ac:dyDescent="0.25">
      <c r="A1628" s="1">
        <v>40994</v>
      </c>
      <c r="B1628">
        <v>2.36</v>
      </c>
      <c r="C1628">
        <v>1275</v>
      </c>
      <c r="D1628" t="s">
        <v>0</v>
      </c>
      <c r="E1628" t="s">
        <v>0</v>
      </c>
      <c r="F1628">
        <v>1405</v>
      </c>
      <c r="G1628">
        <v>1410</v>
      </c>
      <c r="H1628">
        <v>1560</v>
      </c>
      <c r="I1628" t="s">
        <v>0</v>
      </c>
      <c r="J1628">
        <v>1565</v>
      </c>
      <c r="K1628">
        <v>2210</v>
      </c>
      <c r="L1628">
        <v>1195</v>
      </c>
      <c r="M1628">
        <v>995.5</v>
      </c>
      <c r="N1628">
        <v>1350</v>
      </c>
      <c r="O1628">
        <v>66.5</v>
      </c>
      <c r="P1628">
        <v>1220</v>
      </c>
      <c r="Q1628" t="s">
        <v>0</v>
      </c>
    </row>
    <row r="1629" spans="1:17" x14ac:dyDescent="0.25">
      <c r="A1629" s="1">
        <v>40995</v>
      </c>
      <c r="B1629">
        <v>2.36</v>
      </c>
      <c r="C1629">
        <v>1275</v>
      </c>
      <c r="D1629" t="s">
        <v>0</v>
      </c>
      <c r="E1629" t="s">
        <v>0</v>
      </c>
      <c r="F1629">
        <v>1405</v>
      </c>
      <c r="G1629">
        <v>1410</v>
      </c>
      <c r="H1629">
        <v>1560</v>
      </c>
      <c r="I1629" t="s">
        <v>0</v>
      </c>
      <c r="J1629">
        <v>1565</v>
      </c>
      <c r="K1629">
        <v>2210</v>
      </c>
      <c r="L1629">
        <v>1195</v>
      </c>
      <c r="M1629">
        <v>995.5</v>
      </c>
      <c r="N1629">
        <v>1350</v>
      </c>
      <c r="O1629">
        <v>66.5</v>
      </c>
      <c r="P1629">
        <v>1220</v>
      </c>
      <c r="Q1629" t="s">
        <v>0</v>
      </c>
    </row>
    <row r="1630" spans="1:17" x14ac:dyDescent="0.25">
      <c r="A1630" s="1">
        <v>40996</v>
      </c>
      <c r="B1630">
        <v>2.36</v>
      </c>
      <c r="C1630">
        <v>1275</v>
      </c>
      <c r="D1630" t="s">
        <v>0</v>
      </c>
      <c r="E1630" t="s">
        <v>0</v>
      </c>
      <c r="F1630">
        <v>1405</v>
      </c>
      <c r="G1630">
        <v>1410</v>
      </c>
      <c r="H1630">
        <v>1560</v>
      </c>
      <c r="I1630" t="s">
        <v>0</v>
      </c>
      <c r="J1630">
        <v>1565</v>
      </c>
      <c r="K1630">
        <v>2210</v>
      </c>
      <c r="L1630">
        <v>1195</v>
      </c>
      <c r="M1630">
        <v>995.5</v>
      </c>
      <c r="N1630">
        <v>1350</v>
      </c>
      <c r="O1630">
        <v>66.5</v>
      </c>
      <c r="P1630">
        <v>1220</v>
      </c>
      <c r="Q1630" t="s">
        <v>0</v>
      </c>
    </row>
    <row r="1631" spans="1:17" x14ac:dyDescent="0.25">
      <c r="A1631" s="1">
        <v>40997</v>
      </c>
      <c r="B1631">
        <v>2.36</v>
      </c>
      <c r="C1631">
        <v>1275</v>
      </c>
      <c r="D1631" t="s">
        <v>0</v>
      </c>
      <c r="E1631" t="s">
        <v>0</v>
      </c>
      <c r="F1631">
        <v>1405</v>
      </c>
      <c r="G1631">
        <v>1410</v>
      </c>
      <c r="H1631">
        <v>1560</v>
      </c>
      <c r="I1631" t="s">
        <v>0</v>
      </c>
      <c r="J1631">
        <v>1565</v>
      </c>
      <c r="K1631">
        <v>2210</v>
      </c>
      <c r="L1631">
        <v>1195</v>
      </c>
      <c r="M1631">
        <v>995.5</v>
      </c>
      <c r="N1631">
        <v>1350</v>
      </c>
      <c r="O1631">
        <v>66.5</v>
      </c>
      <c r="P1631">
        <v>1220</v>
      </c>
      <c r="Q1631" t="s">
        <v>0</v>
      </c>
    </row>
    <row r="1632" spans="1:17" x14ac:dyDescent="0.25">
      <c r="A1632" s="1">
        <v>40998</v>
      </c>
      <c r="B1632">
        <v>2.23</v>
      </c>
      <c r="C1632">
        <v>1250</v>
      </c>
      <c r="D1632" t="s">
        <v>0</v>
      </c>
      <c r="E1632" t="s">
        <v>0</v>
      </c>
      <c r="F1632">
        <v>1405</v>
      </c>
      <c r="G1632">
        <v>1405</v>
      </c>
      <c r="H1632">
        <v>1560</v>
      </c>
      <c r="I1632" t="s">
        <v>0</v>
      </c>
      <c r="J1632">
        <v>1580</v>
      </c>
      <c r="K1632">
        <v>2390</v>
      </c>
      <c r="L1632">
        <v>1170</v>
      </c>
      <c r="M1632">
        <v>995.5</v>
      </c>
      <c r="N1632">
        <v>1330</v>
      </c>
      <c r="O1632">
        <v>66.3</v>
      </c>
      <c r="P1632">
        <v>1220</v>
      </c>
      <c r="Q1632" t="s">
        <v>0</v>
      </c>
    </row>
    <row r="1633" spans="1:17" x14ac:dyDescent="0.25">
      <c r="A1633" s="1">
        <v>41001</v>
      </c>
      <c r="B1633">
        <v>2.23</v>
      </c>
      <c r="C1633">
        <v>1250</v>
      </c>
      <c r="D1633" t="s">
        <v>0</v>
      </c>
      <c r="E1633" t="s">
        <v>0</v>
      </c>
      <c r="F1633">
        <v>1405</v>
      </c>
      <c r="G1633">
        <v>1405</v>
      </c>
      <c r="H1633">
        <v>1560</v>
      </c>
      <c r="I1633" t="s">
        <v>0</v>
      </c>
      <c r="J1633">
        <v>1580</v>
      </c>
      <c r="K1633">
        <v>2390</v>
      </c>
      <c r="L1633">
        <v>1170</v>
      </c>
      <c r="M1633">
        <v>995.5</v>
      </c>
      <c r="N1633">
        <v>1330</v>
      </c>
      <c r="O1633">
        <v>66.3</v>
      </c>
      <c r="P1633">
        <v>1220</v>
      </c>
      <c r="Q1633" t="s">
        <v>0</v>
      </c>
    </row>
    <row r="1634" spans="1:17" x14ac:dyDescent="0.25">
      <c r="A1634" s="1">
        <v>41002</v>
      </c>
      <c r="B1634">
        <v>2.23</v>
      </c>
      <c r="C1634">
        <v>1250</v>
      </c>
      <c r="D1634" t="s">
        <v>0</v>
      </c>
      <c r="E1634" t="s">
        <v>0</v>
      </c>
      <c r="F1634">
        <v>1405</v>
      </c>
      <c r="G1634">
        <v>1405</v>
      </c>
      <c r="H1634">
        <v>1560</v>
      </c>
      <c r="I1634" t="s">
        <v>0</v>
      </c>
      <c r="J1634">
        <v>1580</v>
      </c>
      <c r="K1634">
        <v>2390</v>
      </c>
      <c r="L1634">
        <v>1170</v>
      </c>
      <c r="M1634">
        <v>995.5</v>
      </c>
      <c r="N1634">
        <v>1330</v>
      </c>
      <c r="O1634">
        <v>66.3</v>
      </c>
      <c r="P1634">
        <v>1220</v>
      </c>
      <c r="Q1634" t="s">
        <v>0</v>
      </c>
    </row>
    <row r="1635" spans="1:17" x14ac:dyDescent="0.25">
      <c r="A1635" s="1">
        <v>41003</v>
      </c>
      <c r="B1635">
        <v>2.23</v>
      </c>
      <c r="C1635">
        <v>1250</v>
      </c>
      <c r="D1635" t="s">
        <v>0</v>
      </c>
      <c r="E1635" t="s">
        <v>0</v>
      </c>
      <c r="F1635">
        <v>1405</v>
      </c>
      <c r="G1635">
        <v>1405</v>
      </c>
      <c r="H1635">
        <v>1560</v>
      </c>
      <c r="I1635" t="s">
        <v>0</v>
      </c>
      <c r="J1635">
        <v>1580</v>
      </c>
      <c r="K1635">
        <v>2390</v>
      </c>
      <c r="L1635">
        <v>1170</v>
      </c>
      <c r="M1635">
        <v>995.5</v>
      </c>
      <c r="N1635">
        <v>1330</v>
      </c>
      <c r="O1635">
        <v>66.3</v>
      </c>
      <c r="P1635">
        <v>1220</v>
      </c>
      <c r="Q1635" t="s">
        <v>0</v>
      </c>
    </row>
    <row r="1636" spans="1:17" x14ac:dyDescent="0.25">
      <c r="A1636" s="1">
        <v>41004</v>
      </c>
      <c r="B1636">
        <v>2.23</v>
      </c>
      <c r="C1636">
        <v>1250</v>
      </c>
      <c r="D1636" t="s">
        <v>0</v>
      </c>
      <c r="E1636" t="s">
        <v>0</v>
      </c>
      <c r="F1636">
        <v>1405</v>
      </c>
      <c r="G1636">
        <v>1405</v>
      </c>
      <c r="H1636">
        <v>1560</v>
      </c>
      <c r="I1636" t="s">
        <v>0</v>
      </c>
      <c r="J1636">
        <v>1580</v>
      </c>
      <c r="K1636">
        <v>2390</v>
      </c>
      <c r="L1636">
        <v>1170</v>
      </c>
      <c r="M1636">
        <v>995.5</v>
      </c>
      <c r="N1636">
        <v>1330</v>
      </c>
      <c r="O1636">
        <v>66.3</v>
      </c>
      <c r="P1636">
        <v>1220</v>
      </c>
      <c r="Q1636" t="s">
        <v>0</v>
      </c>
    </row>
    <row r="1637" spans="1:17" x14ac:dyDescent="0.25">
      <c r="A1637" s="1">
        <v>41005</v>
      </c>
      <c r="B1637">
        <v>2.34</v>
      </c>
      <c r="C1637">
        <v>1230</v>
      </c>
      <c r="D1637" t="s">
        <v>0</v>
      </c>
      <c r="E1637" t="s">
        <v>0</v>
      </c>
      <c r="F1637">
        <v>1400</v>
      </c>
      <c r="G1637">
        <v>1395</v>
      </c>
      <c r="H1637">
        <v>1590</v>
      </c>
      <c r="I1637" t="s">
        <v>0</v>
      </c>
      <c r="J1637">
        <v>1545</v>
      </c>
      <c r="K1637">
        <v>2390</v>
      </c>
      <c r="L1637">
        <v>1170</v>
      </c>
      <c r="M1637">
        <v>995.5</v>
      </c>
      <c r="N1637">
        <v>1370</v>
      </c>
      <c r="O1637">
        <v>66.2</v>
      </c>
      <c r="P1637">
        <v>1220</v>
      </c>
      <c r="Q1637" t="s">
        <v>0</v>
      </c>
    </row>
    <row r="1638" spans="1:17" x14ac:dyDescent="0.25">
      <c r="A1638" s="1">
        <v>41008</v>
      </c>
      <c r="B1638">
        <v>2.34</v>
      </c>
      <c r="C1638">
        <v>1230</v>
      </c>
      <c r="D1638" t="s">
        <v>0</v>
      </c>
      <c r="E1638" t="s">
        <v>0</v>
      </c>
      <c r="F1638">
        <v>1400</v>
      </c>
      <c r="G1638">
        <v>1395</v>
      </c>
      <c r="H1638">
        <v>1590</v>
      </c>
      <c r="I1638" t="s">
        <v>0</v>
      </c>
      <c r="J1638">
        <v>1545</v>
      </c>
      <c r="K1638">
        <v>2390</v>
      </c>
      <c r="L1638">
        <v>1170</v>
      </c>
      <c r="M1638">
        <v>995.5</v>
      </c>
      <c r="N1638">
        <v>1370</v>
      </c>
      <c r="O1638">
        <v>66.2</v>
      </c>
      <c r="P1638">
        <v>1220</v>
      </c>
      <c r="Q1638" t="s">
        <v>0</v>
      </c>
    </row>
    <row r="1639" spans="1:17" x14ac:dyDescent="0.25">
      <c r="A1639" s="1">
        <v>41009</v>
      </c>
      <c r="B1639">
        <v>2.34</v>
      </c>
      <c r="C1639">
        <v>1230</v>
      </c>
      <c r="D1639" t="s">
        <v>0</v>
      </c>
      <c r="E1639" t="s">
        <v>0</v>
      </c>
      <c r="F1639">
        <v>1400</v>
      </c>
      <c r="G1639">
        <v>1395</v>
      </c>
      <c r="H1639">
        <v>1590</v>
      </c>
      <c r="I1639" t="s">
        <v>0</v>
      </c>
      <c r="J1639">
        <v>1545</v>
      </c>
      <c r="K1639">
        <v>2390</v>
      </c>
      <c r="L1639">
        <v>1170</v>
      </c>
      <c r="M1639">
        <v>995.5</v>
      </c>
      <c r="N1639">
        <v>1370</v>
      </c>
      <c r="O1639">
        <v>66.2</v>
      </c>
      <c r="P1639">
        <v>1220</v>
      </c>
      <c r="Q1639" t="s">
        <v>0</v>
      </c>
    </row>
    <row r="1640" spans="1:17" x14ac:dyDescent="0.25">
      <c r="A1640" s="1">
        <v>41010</v>
      </c>
      <c r="B1640">
        <v>2.34</v>
      </c>
      <c r="C1640">
        <v>1230</v>
      </c>
      <c r="D1640" t="s">
        <v>0</v>
      </c>
      <c r="E1640" t="s">
        <v>0</v>
      </c>
      <c r="F1640">
        <v>1400</v>
      </c>
      <c r="G1640">
        <v>1395</v>
      </c>
      <c r="H1640">
        <v>1590</v>
      </c>
      <c r="I1640" t="s">
        <v>0</v>
      </c>
      <c r="J1640">
        <v>1545</v>
      </c>
      <c r="K1640">
        <v>2390</v>
      </c>
      <c r="L1640">
        <v>1170</v>
      </c>
      <c r="M1640">
        <v>995.5</v>
      </c>
      <c r="N1640">
        <v>1370</v>
      </c>
      <c r="O1640">
        <v>66.2</v>
      </c>
      <c r="P1640">
        <v>1220</v>
      </c>
      <c r="Q1640" t="s">
        <v>0</v>
      </c>
    </row>
    <row r="1641" spans="1:17" x14ac:dyDescent="0.25">
      <c r="A1641" s="1">
        <v>41011</v>
      </c>
      <c r="B1641">
        <v>2.34</v>
      </c>
      <c r="C1641">
        <v>1230</v>
      </c>
      <c r="D1641" t="s">
        <v>0</v>
      </c>
      <c r="E1641" t="s">
        <v>0</v>
      </c>
      <c r="F1641">
        <v>1400</v>
      </c>
      <c r="G1641">
        <v>1395</v>
      </c>
      <c r="H1641">
        <v>1590</v>
      </c>
      <c r="I1641" t="s">
        <v>0</v>
      </c>
      <c r="J1641">
        <v>1545</v>
      </c>
      <c r="K1641">
        <v>2390</v>
      </c>
      <c r="L1641">
        <v>1170</v>
      </c>
      <c r="M1641">
        <v>995.5</v>
      </c>
      <c r="N1641">
        <v>1370</v>
      </c>
      <c r="O1641">
        <v>66.2</v>
      </c>
      <c r="P1641">
        <v>1220</v>
      </c>
      <c r="Q1641" t="s">
        <v>0</v>
      </c>
    </row>
    <row r="1642" spans="1:17" x14ac:dyDescent="0.25">
      <c r="A1642" s="1">
        <v>41012</v>
      </c>
      <c r="B1642">
        <v>2.27</v>
      </c>
      <c r="C1642">
        <v>1230</v>
      </c>
      <c r="D1642" t="s">
        <v>0</v>
      </c>
      <c r="E1642" t="s">
        <v>0</v>
      </c>
      <c r="F1642">
        <v>1400</v>
      </c>
      <c r="G1642">
        <v>1385</v>
      </c>
      <c r="H1642">
        <v>1590</v>
      </c>
      <c r="I1642" t="s">
        <v>0</v>
      </c>
      <c r="J1642">
        <v>1535</v>
      </c>
      <c r="K1642">
        <v>2390</v>
      </c>
      <c r="L1642">
        <v>1170</v>
      </c>
      <c r="M1642">
        <v>995.5</v>
      </c>
      <c r="N1642">
        <v>1370</v>
      </c>
      <c r="O1642">
        <v>66.2</v>
      </c>
      <c r="P1642">
        <v>1215</v>
      </c>
      <c r="Q1642" t="s">
        <v>0</v>
      </c>
    </row>
    <row r="1643" spans="1:17" x14ac:dyDescent="0.25">
      <c r="A1643" s="1">
        <v>41015</v>
      </c>
      <c r="B1643">
        <v>2.27</v>
      </c>
      <c r="C1643">
        <v>1230</v>
      </c>
      <c r="D1643" t="s">
        <v>0</v>
      </c>
      <c r="E1643" t="s">
        <v>0</v>
      </c>
      <c r="F1643">
        <v>1400</v>
      </c>
      <c r="G1643">
        <v>1385</v>
      </c>
      <c r="H1643">
        <v>1590</v>
      </c>
      <c r="I1643" t="s">
        <v>0</v>
      </c>
      <c r="J1643">
        <v>1535</v>
      </c>
      <c r="K1643">
        <v>2390</v>
      </c>
      <c r="L1643">
        <v>1170</v>
      </c>
      <c r="M1643">
        <v>995.5</v>
      </c>
      <c r="N1643">
        <v>1370</v>
      </c>
      <c r="O1643">
        <v>66.2</v>
      </c>
      <c r="P1643">
        <v>1215</v>
      </c>
      <c r="Q1643" t="s">
        <v>0</v>
      </c>
    </row>
    <row r="1644" spans="1:17" x14ac:dyDescent="0.25">
      <c r="A1644" s="1">
        <v>41016</v>
      </c>
      <c r="B1644">
        <v>2.27</v>
      </c>
      <c r="C1644">
        <v>1230</v>
      </c>
      <c r="D1644" t="s">
        <v>0</v>
      </c>
      <c r="E1644" t="s">
        <v>0</v>
      </c>
      <c r="F1644">
        <v>1400</v>
      </c>
      <c r="G1644">
        <v>1385</v>
      </c>
      <c r="H1644">
        <v>1590</v>
      </c>
      <c r="I1644" t="s">
        <v>0</v>
      </c>
      <c r="J1644">
        <v>1535</v>
      </c>
      <c r="K1644">
        <v>2390</v>
      </c>
      <c r="L1644">
        <v>1170</v>
      </c>
      <c r="M1644">
        <v>995.5</v>
      </c>
      <c r="N1644">
        <v>1370</v>
      </c>
      <c r="O1644">
        <v>66.2</v>
      </c>
      <c r="P1644">
        <v>1215</v>
      </c>
      <c r="Q1644" t="s">
        <v>0</v>
      </c>
    </row>
    <row r="1645" spans="1:17" x14ac:dyDescent="0.25">
      <c r="A1645" s="1">
        <v>41017</v>
      </c>
      <c r="B1645">
        <v>2.27</v>
      </c>
      <c r="C1645">
        <v>1230</v>
      </c>
      <c r="D1645" t="s">
        <v>0</v>
      </c>
      <c r="E1645" t="s">
        <v>0</v>
      </c>
      <c r="F1645">
        <v>1400</v>
      </c>
      <c r="G1645">
        <v>1385</v>
      </c>
      <c r="H1645">
        <v>1590</v>
      </c>
      <c r="I1645" t="s">
        <v>0</v>
      </c>
      <c r="J1645">
        <v>1535</v>
      </c>
      <c r="K1645">
        <v>2390</v>
      </c>
      <c r="L1645">
        <v>1170</v>
      </c>
      <c r="M1645">
        <v>995.5</v>
      </c>
      <c r="N1645">
        <v>1370</v>
      </c>
      <c r="O1645">
        <v>66.2</v>
      </c>
      <c r="P1645">
        <v>1215</v>
      </c>
      <c r="Q1645" t="s">
        <v>0</v>
      </c>
    </row>
    <row r="1646" spans="1:17" x14ac:dyDescent="0.25">
      <c r="A1646" s="1">
        <v>41018</v>
      </c>
      <c r="B1646">
        <v>2.27</v>
      </c>
      <c r="C1646">
        <v>1230</v>
      </c>
      <c r="D1646" t="s">
        <v>0</v>
      </c>
      <c r="E1646" t="s">
        <v>0</v>
      </c>
      <c r="F1646">
        <v>1400</v>
      </c>
      <c r="G1646">
        <v>1385</v>
      </c>
      <c r="H1646">
        <v>1590</v>
      </c>
      <c r="I1646" t="s">
        <v>0</v>
      </c>
      <c r="J1646">
        <v>1535</v>
      </c>
      <c r="K1646">
        <v>2390</v>
      </c>
      <c r="L1646">
        <v>1170</v>
      </c>
      <c r="M1646">
        <v>995.5</v>
      </c>
      <c r="N1646">
        <v>1370</v>
      </c>
      <c r="O1646">
        <v>66.2</v>
      </c>
      <c r="P1646">
        <v>1215</v>
      </c>
      <c r="Q1646" t="s">
        <v>0</v>
      </c>
    </row>
    <row r="1647" spans="1:17" x14ac:dyDescent="0.25">
      <c r="A1647" s="1">
        <v>41019</v>
      </c>
      <c r="B1647">
        <v>2.2200000000000002</v>
      </c>
      <c r="C1647">
        <v>1225</v>
      </c>
      <c r="D1647" t="s">
        <v>0</v>
      </c>
      <c r="E1647" t="s">
        <v>0</v>
      </c>
      <c r="F1647">
        <v>1380</v>
      </c>
      <c r="G1647">
        <v>1375</v>
      </c>
      <c r="H1647">
        <v>1595</v>
      </c>
      <c r="I1647" t="s">
        <v>0</v>
      </c>
      <c r="J1647">
        <v>1540</v>
      </c>
      <c r="K1647">
        <v>2390</v>
      </c>
      <c r="L1647">
        <v>1170</v>
      </c>
      <c r="M1647">
        <v>1019.5</v>
      </c>
      <c r="N1647">
        <v>1375</v>
      </c>
      <c r="O1647">
        <v>66.25</v>
      </c>
      <c r="P1647">
        <v>1210</v>
      </c>
      <c r="Q1647" t="s">
        <v>0</v>
      </c>
    </row>
    <row r="1648" spans="1:17" x14ac:dyDescent="0.25">
      <c r="A1648" s="1">
        <v>41022</v>
      </c>
      <c r="B1648">
        <v>2.2200000000000002</v>
      </c>
      <c r="C1648">
        <v>1225</v>
      </c>
      <c r="D1648" t="s">
        <v>0</v>
      </c>
      <c r="E1648" t="s">
        <v>0</v>
      </c>
      <c r="F1648">
        <v>1380</v>
      </c>
      <c r="G1648">
        <v>1375</v>
      </c>
      <c r="H1648">
        <v>1595</v>
      </c>
      <c r="I1648" t="s">
        <v>0</v>
      </c>
      <c r="J1648">
        <v>1540</v>
      </c>
      <c r="K1648">
        <v>2390</v>
      </c>
      <c r="L1648">
        <v>1170</v>
      </c>
      <c r="M1648">
        <v>1019.5</v>
      </c>
      <c r="N1648">
        <v>1375</v>
      </c>
      <c r="O1648">
        <v>66.25</v>
      </c>
      <c r="P1648">
        <v>1210</v>
      </c>
      <c r="Q1648" t="s">
        <v>0</v>
      </c>
    </row>
    <row r="1649" spans="1:17" x14ac:dyDescent="0.25">
      <c r="A1649" s="1">
        <v>41023</v>
      </c>
      <c r="B1649">
        <v>2.2200000000000002</v>
      </c>
      <c r="C1649">
        <v>1225</v>
      </c>
      <c r="D1649" t="s">
        <v>0</v>
      </c>
      <c r="E1649" t="s">
        <v>0</v>
      </c>
      <c r="F1649">
        <v>1380</v>
      </c>
      <c r="G1649">
        <v>1375</v>
      </c>
      <c r="H1649">
        <v>1595</v>
      </c>
      <c r="I1649" t="s">
        <v>0</v>
      </c>
      <c r="J1649">
        <v>1540</v>
      </c>
      <c r="K1649">
        <v>2390</v>
      </c>
      <c r="L1649">
        <v>1170</v>
      </c>
      <c r="M1649">
        <v>1019.5</v>
      </c>
      <c r="N1649">
        <v>1375</v>
      </c>
      <c r="O1649">
        <v>66.25</v>
      </c>
      <c r="P1649">
        <v>1210</v>
      </c>
      <c r="Q1649" t="s">
        <v>0</v>
      </c>
    </row>
    <row r="1650" spans="1:17" x14ac:dyDescent="0.25">
      <c r="A1650" s="1">
        <v>41024</v>
      </c>
      <c r="B1650">
        <v>2.2200000000000002</v>
      </c>
      <c r="C1650">
        <v>1225</v>
      </c>
      <c r="D1650" t="s">
        <v>0</v>
      </c>
      <c r="E1650" t="s">
        <v>0</v>
      </c>
      <c r="F1650">
        <v>1380</v>
      </c>
      <c r="G1650">
        <v>1375</v>
      </c>
      <c r="H1650">
        <v>1595</v>
      </c>
      <c r="I1650" t="s">
        <v>0</v>
      </c>
      <c r="J1650">
        <v>1540</v>
      </c>
      <c r="K1650">
        <v>2390</v>
      </c>
      <c r="L1650">
        <v>1170</v>
      </c>
      <c r="M1650">
        <v>1019.5</v>
      </c>
      <c r="N1650">
        <v>1375</v>
      </c>
      <c r="O1650">
        <v>66.25</v>
      </c>
      <c r="P1650">
        <v>1210</v>
      </c>
      <c r="Q1650" t="s">
        <v>0</v>
      </c>
    </row>
    <row r="1651" spans="1:17" x14ac:dyDescent="0.25">
      <c r="A1651" s="1">
        <v>41025</v>
      </c>
      <c r="B1651">
        <v>2.2200000000000002</v>
      </c>
      <c r="C1651">
        <v>1225</v>
      </c>
      <c r="D1651" t="s">
        <v>0</v>
      </c>
      <c r="E1651" t="s">
        <v>0</v>
      </c>
      <c r="F1651">
        <v>1380</v>
      </c>
      <c r="G1651">
        <v>1375</v>
      </c>
      <c r="H1651">
        <v>1595</v>
      </c>
      <c r="I1651" t="s">
        <v>0</v>
      </c>
      <c r="J1651">
        <v>1540</v>
      </c>
      <c r="K1651">
        <v>2390</v>
      </c>
      <c r="L1651">
        <v>1170</v>
      </c>
      <c r="M1651">
        <v>1019.5</v>
      </c>
      <c r="N1651">
        <v>1375</v>
      </c>
      <c r="O1651">
        <v>66.25</v>
      </c>
      <c r="P1651">
        <v>1210</v>
      </c>
      <c r="Q1651" t="s">
        <v>0</v>
      </c>
    </row>
    <row r="1652" spans="1:17" x14ac:dyDescent="0.25">
      <c r="A1652" s="1">
        <v>41026</v>
      </c>
      <c r="B1652">
        <v>2.27</v>
      </c>
      <c r="C1652">
        <v>1180</v>
      </c>
      <c r="D1652" t="s">
        <v>0</v>
      </c>
      <c r="E1652" t="s">
        <v>0</v>
      </c>
      <c r="F1652">
        <v>1380</v>
      </c>
      <c r="G1652">
        <v>1345</v>
      </c>
      <c r="H1652">
        <v>1605</v>
      </c>
      <c r="I1652" t="s">
        <v>0</v>
      </c>
      <c r="J1652">
        <v>1525</v>
      </c>
      <c r="K1652">
        <v>2390</v>
      </c>
      <c r="L1652">
        <v>1170</v>
      </c>
      <c r="M1652">
        <v>1019.5</v>
      </c>
      <c r="N1652">
        <v>1345</v>
      </c>
      <c r="O1652">
        <v>66.25</v>
      </c>
      <c r="P1652">
        <v>1210</v>
      </c>
      <c r="Q1652" t="s">
        <v>0</v>
      </c>
    </row>
    <row r="1653" spans="1:17" x14ac:dyDescent="0.25">
      <c r="A1653" s="1">
        <v>41029</v>
      </c>
      <c r="B1653">
        <v>2.27</v>
      </c>
      <c r="C1653">
        <v>1180</v>
      </c>
      <c r="D1653" t="s">
        <v>0</v>
      </c>
      <c r="E1653" t="s">
        <v>0</v>
      </c>
      <c r="F1653">
        <v>1380</v>
      </c>
      <c r="G1653">
        <v>1345</v>
      </c>
      <c r="H1653">
        <v>1605</v>
      </c>
      <c r="I1653" t="s">
        <v>0</v>
      </c>
      <c r="J1653">
        <v>1525</v>
      </c>
      <c r="K1653">
        <v>2080</v>
      </c>
      <c r="L1653">
        <v>1170</v>
      </c>
      <c r="M1653">
        <v>1019.5</v>
      </c>
      <c r="N1653">
        <v>1345</v>
      </c>
      <c r="O1653">
        <v>66.25</v>
      </c>
      <c r="P1653">
        <v>1210</v>
      </c>
      <c r="Q1653" t="s">
        <v>0</v>
      </c>
    </row>
    <row r="1654" spans="1:17" x14ac:dyDescent="0.25">
      <c r="A1654" s="1">
        <v>41030</v>
      </c>
      <c r="B1654">
        <v>2.27</v>
      </c>
      <c r="C1654">
        <v>1180</v>
      </c>
      <c r="D1654" t="s">
        <v>0</v>
      </c>
      <c r="E1654" t="s">
        <v>0</v>
      </c>
      <c r="F1654">
        <v>1380</v>
      </c>
      <c r="G1654">
        <v>1345</v>
      </c>
      <c r="H1654">
        <v>1605</v>
      </c>
      <c r="I1654" t="s">
        <v>0</v>
      </c>
      <c r="J1654">
        <v>1525</v>
      </c>
      <c r="K1654">
        <v>2080</v>
      </c>
      <c r="L1654">
        <v>1170</v>
      </c>
      <c r="M1654">
        <v>1019.5</v>
      </c>
      <c r="N1654">
        <v>1345</v>
      </c>
      <c r="O1654">
        <v>66.25</v>
      </c>
      <c r="P1654">
        <v>1210</v>
      </c>
      <c r="Q1654" t="s">
        <v>0</v>
      </c>
    </row>
    <row r="1655" spans="1:17" x14ac:dyDescent="0.25">
      <c r="A1655" s="1">
        <v>41031</v>
      </c>
      <c r="B1655">
        <v>2.27</v>
      </c>
      <c r="C1655">
        <v>1180</v>
      </c>
      <c r="D1655" t="s">
        <v>0</v>
      </c>
      <c r="E1655" t="s">
        <v>0</v>
      </c>
      <c r="F1655">
        <v>1380</v>
      </c>
      <c r="G1655">
        <v>1345</v>
      </c>
      <c r="H1655">
        <v>1605</v>
      </c>
      <c r="I1655" t="s">
        <v>0</v>
      </c>
      <c r="J1655">
        <v>1525</v>
      </c>
      <c r="K1655">
        <v>2080</v>
      </c>
      <c r="L1655">
        <v>1170</v>
      </c>
      <c r="M1655">
        <v>1019.5</v>
      </c>
      <c r="N1655">
        <v>1345</v>
      </c>
      <c r="O1655">
        <v>66.25</v>
      </c>
      <c r="P1655">
        <v>1210</v>
      </c>
      <c r="Q1655" t="s">
        <v>0</v>
      </c>
    </row>
    <row r="1656" spans="1:17" x14ac:dyDescent="0.25">
      <c r="A1656" s="1">
        <v>41032</v>
      </c>
      <c r="B1656">
        <v>2.27</v>
      </c>
      <c r="C1656">
        <v>1180</v>
      </c>
      <c r="D1656" t="s">
        <v>0</v>
      </c>
      <c r="E1656" t="s">
        <v>0</v>
      </c>
      <c r="F1656">
        <v>1380</v>
      </c>
      <c r="G1656">
        <v>1345</v>
      </c>
      <c r="H1656">
        <v>1605</v>
      </c>
      <c r="I1656" t="s">
        <v>0</v>
      </c>
      <c r="J1656">
        <v>1525</v>
      </c>
      <c r="K1656">
        <v>2080</v>
      </c>
      <c r="L1656">
        <v>1170</v>
      </c>
      <c r="M1656">
        <v>1019.5</v>
      </c>
      <c r="N1656">
        <v>1345</v>
      </c>
      <c r="O1656">
        <v>66.25</v>
      </c>
      <c r="P1656">
        <v>1210</v>
      </c>
      <c r="Q1656" t="s">
        <v>0</v>
      </c>
    </row>
    <row r="1657" spans="1:17" x14ac:dyDescent="0.25">
      <c r="A1657" s="1">
        <v>41033</v>
      </c>
      <c r="B1657">
        <v>2.25</v>
      </c>
      <c r="C1657">
        <v>1155</v>
      </c>
      <c r="D1657" t="s">
        <v>0</v>
      </c>
      <c r="E1657" t="s">
        <v>0</v>
      </c>
      <c r="F1657">
        <v>1375</v>
      </c>
      <c r="G1657">
        <v>1345</v>
      </c>
      <c r="H1657">
        <v>1605</v>
      </c>
      <c r="I1657" t="s">
        <v>0</v>
      </c>
      <c r="J1657">
        <v>1545</v>
      </c>
      <c r="K1657">
        <v>2080</v>
      </c>
      <c r="L1657">
        <v>1170</v>
      </c>
      <c r="M1657">
        <v>1019.5</v>
      </c>
      <c r="N1657">
        <v>1330</v>
      </c>
      <c r="O1657">
        <v>66.099999999999994</v>
      </c>
      <c r="P1657">
        <v>1215</v>
      </c>
      <c r="Q1657" t="s">
        <v>0</v>
      </c>
    </row>
    <row r="1658" spans="1:17" x14ac:dyDescent="0.25">
      <c r="A1658" s="1">
        <v>41036</v>
      </c>
      <c r="B1658">
        <v>2.25</v>
      </c>
      <c r="C1658">
        <v>1155</v>
      </c>
      <c r="D1658" t="s">
        <v>0</v>
      </c>
      <c r="E1658" t="s">
        <v>0</v>
      </c>
      <c r="F1658">
        <v>1375</v>
      </c>
      <c r="G1658">
        <v>1345</v>
      </c>
      <c r="H1658">
        <v>1605</v>
      </c>
      <c r="I1658" t="s">
        <v>0</v>
      </c>
      <c r="J1658">
        <v>1545</v>
      </c>
      <c r="K1658">
        <v>2080</v>
      </c>
      <c r="L1658">
        <v>1170</v>
      </c>
      <c r="M1658">
        <v>1019.5</v>
      </c>
      <c r="N1658">
        <v>1330</v>
      </c>
      <c r="O1658">
        <v>66.099999999999994</v>
      </c>
      <c r="P1658">
        <v>1215</v>
      </c>
      <c r="Q1658" t="s">
        <v>0</v>
      </c>
    </row>
    <row r="1659" spans="1:17" x14ac:dyDescent="0.25">
      <c r="A1659" s="1">
        <v>41037</v>
      </c>
      <c r="B1659">
        <v>2.25</v>
      </c>
      <c r="C1659">
        <v>1155</v>
      </c>
      <c r="D1659" t="s">
        <v>0</v>
      </c>
      <c r="E1659" t="s">
        <v>0</v>
      </c>
      <c r="F1659">
        <v>1375</v>
      </c>
      <c r="G1659">
        <v>1345</v>
      </c>
      <c r="H1659">
        <v>1605</v>
      </c>
      <c r="I1659" t="s">
        <v>0</v>
      </c>
      <c r="J1659">
        <v>1545</v>
      </c>
      <c r="K1659">
        <v>2080</v>
      </c>
      <c r="L1659">
        <v>1170</v>
      </c>
      <c r="M1659">
        <v>1019.5</v>
      </c>
      <c r="N1659">
        <v>1330</v>
      </c>
      <c r="O1659">
        <v>66.099999999999994</v>
      </c>
      <c r="P1659">
        <v>1215</v>
      </c>
      <c r="Q1659" t="s">
        <v>0</v>
      </c>
    </row>
    <row r="1660" spans="1:17" x14ac:dyDescent="0.25">
      <c r="A1660" s="1">
        <v>41038</v>
      </c>
      <c r="B1660">
        <v>2.25</v>
      </c>
      <c r="C1660">
        <v>1155</v>
      </c>
      <c r="D1660" t="s">
        <v>0</v>
      </c>
      <c r="E1660" t="s">
        <v>0</v>
      </c>
      <c r="F1660">
        <v>1375</v>
      </c>
      <c r="G1660">
        <v>1345</v>
      </c>
      <c r="H1660">
        <v>1605</v>
      </c>
      <c r="I1660" t="s">
        <v>0</v>
      </c>
      <c r="J1660">
        <v>1545</v>
      </c>
      <c r="K1660">
        <v>2080</v>
      </c>
      <c r="L1660">
        <v>1170</v>
      </c>
      <c r="M1660">
        <v>1019.5</v>
      </c>
      <c r="N1660">
        <v>1330</v>
      </c>
      <c r="O1660">
        <v>66.099999999999994</v>
      </c>
      <c r="P1660">
        <v>1215</v>
      </c>
      <c r="Q1660" t="s">
        <v>0</v>
      </c>
    </row>
    <row r="1661" spans="1:17" x14ac:dyDescent="0.25">
      <c r="A1661" s="1">
        <v>41039</v>
      </c>
      <c r="B1661">
        <v>2.25</v>
      </c>
      <c r="C1661">
        <v>1155</v>
      </c>
      <c r="D1661" t="s">
        <v>0</v>
      </c>
      <c r="E1661" t="s">
        <v>0</v>
      </c>
      <c r="F1661">
        <v>1375</v>
      </c>
      <c r="G1661">
        <v>1345</v>
      </c>
      <c r="H1661">
        <v>1605</v>
      </c>
      <c r="I1661" t="s">
        <v>0</v>
      </c>
      <c r="J1661">
        <v>1545</v>
      </c>
      <c r="K1661">
        <v>2080</v>
      </c>
      <c r="L1661">
        <v>1170</v>
      </c>
      <c r="M1661">
        <v>1019.5</v>
      </c>
      <c r="N1661">
        <v>1330</v>
      </c>
      <c r="O1661">
        <v>66.099999999999994</v>
      </c>
      <c r="P1661">
        <v>1215</v>
      </c>
      <c r="Q1661" t="s">
        <v>0</v>
      </c>
    </row>
    <row r="1662" spans="1:17" x14ac:dyDescent="0.25">
      <c r="A1662" s="1">
        <v>41040</v>
      </c>
      <c r="B1662">
        <v>2.14</v>
      </c>
      <c r="C1662">
        <v>1070</v>
      </c>
      <c r="D1662" t="s">
        <v>0</v>
      </c>
      <c r="E1662" t="s">
        <v>0</v>
      </c>
      <c r="F1662">
        <v>1355</v>
      </c>
      <c r="G1662">
        <v>1325</v>
      </c>
      <c r="H1662">
        <v>1590</v>
      </c>
      <c r="I1662" t="s">
        <v>0</v>
      </c>
      <c r="J1662">
        <v>1505</v>
      </c>
      <c r="K1662">
        <v>2080</v>
      </c>
      <c r="L1662">
        <v>1170</v>
      </c>
      <c r="M1662">
        <v>1019.5</v>
      </c>
      <c r="N1662">
        <v>1310</v>
      </c>
      <c r="O1662">
        <v>65.8</v>
      </c>
      <c r="P1662">
        <v>1170</v>
      </c>
      <c r="Q1662" t="s">
        <v>0</v>
      </c>
    </row>
    <row r="1663" spans="1:17" x14ac:dyDescent="0.25">
      <c r="A1663" s="1">
        <v>41043</v>
      </c>
      <c r="B1663">
        <v>2.14</v>
      </c>
      <c r="C1663">
        <v>1070</v>
      </c>
      <c r="D1663" t="s">
        <v>0</v>
      </c>
      <c r="E1663" t="s">
        <v>0</v>
      </c>
      <c r="F1663">
        <v>1355</v>
      </c>
      <c r="G1663">
        <v>1325</v>
      </c>
      <c r="H1663">
        <v>1590</v>
      </c>
      <c r="I1663" t="s">
        <v>0</v>
      </c>
      <c r="J1663">
        <v>1505</v>
      </c>
      <c r="K1663">
        <v>2080</v>
      </c>
      <c r="L1663">
        <v>1170</v>
      </c>
      <c r="M1663">
        <v>1019.5</v>
      </c>
      <c r="N1663">
        <v>1310</v>
      </c>
      <c r="O1663">
        <v>65.8</v>
      </c>
      <c r="P1663">
        <v>1170</v>
      </c>
      <c r="Q1663" t="s">
        <v>0</v>
      </c>
    </row>
    <row r="1664" spans="1:17" x14ac:dyDescent="0.25">
      <c r="A1664" s="1">
        <v>41044</v>
      </c>
      <c r="B1664">
        <v>2.14</v>
      </c>
      <c r="C1664">
        <v>1070</v>
      </c>
      <c r="D1664" t="s">
        <v>0</v>
      </c>
      <c r="E1664" t="s">
        <v>0</v>
      </c>
      <c r="F1664">
        <v>1355</v>
      </c>
      <c r="G1664">
        <v>1325</v>
      </c>
      <c r="H1664">
        <v>1590</v>
      </c>
      <c r="I1664" t="s">
        <v>0</v>
      </c>
      <c r="J1664">
        <v>1505</v>
      </c>
      <c r="K1664">
        <v>2080</v>
      </c>
      <c r="L1664">
        <v>1170</v>
      </c>
      <c r="M1664">
        <v>1019.5</v>
      </c>
      <c r="N1664">
        <v>1310</v>
      </c>
      <c r="O1664">
        <v>65.8</v>
      </c>
      <c r="P1664">
        <v>1170</v>
      </c>
      <c r="Q1664" t="s">
        <v>0</v>
      </c>
    </row>
    <row r="1665" spans="1:17" x14ac:dyDescent="0.25">
      <c r="A1665" s="1">
        <v>41045</v>
      </c>
      <c r="B1665">
        <v>2.14</v>
      </c>
      <c r="C1665">
        <v>1070</v>
      </c>
      <c r="D1665" t="s">
        <v>0</v>
      </c>
      <c r="E1665" t="s">
        <v>0</v>
      </c>
      <c r="F1665">
        <v>1355</v>
      </c>
      <c r="G1665">
        <v>1325</v>
      </c>
      <c r="H1665">
        <v>1590</v>
      </c>
      <c r="I1665" t="s">
        <v>0</v>
      </c>
      <c r="J1665">
        <v>1505</v>
      </c>
      <c r="K1665">
        <v>2080</v>
      </c>
      <c r="L1665">
        <v>1170</v>
      </c>
      <c r="M1665">
        <v>1019.5</v>
      </c>
      <c r="N1665">
        <v>1310</v>
      </c>
      <c r="O1665">
        <v>65.8</v>
      </c>
      <c r="P1665">
        <v>1170</v>
      </c>
      <c r="Q1665" t="s">
        <v>0</v>
      </c>
    </row>
    <row r="1666" spans="1:17" x14ac:dyDescent="0.25">
      <c r="A1666" s="1">
        <v>41046</v>
      </c>
      <c r="B1666">
        <v>2.14</v>
      </c>
      <c r="C1666">
        <v>1070</v>
      </c>
      <c r="D1666" t="s">
        <v>0</v>
      </c>
      <c r="E1666" t="s">
        <v>0</v>
      </c>
      <c r="F1666">
        <v>1355</v>
      </c>
      <c r="G1666">
        <v>1325</v>
      </c>
      <c r="H1666">
        <v>1590</v>
      </c>
      <c r="I1666" t="s">
        <v>0</v>
      </c>
      <c r="J1666">
        <v>1505</v>
      </c>
      <c r="K1666">
        <v>2080</v>
      </c>
      <c r="L1666">
        <v>1170</v>
      </c>
      <c r="M1666">
        <v>1019.5</v>
      </c>
      <c r="N1666">
        <v>1310</v>
      </c>
      <c r="O1666">
        <v>65.8</v>
      </c>
      <c r="P1666">
        <v>1170</v>
      </c>
      <c r="Q1666" t="s">
        <v>0</v>
      </c>
    </row>
    <row r="1667" spans="1:17" x14ac:dyDescent="0.25">
      <c r="A1667" s="1">
        <v>41047</v>
      </c>
      <c r="B1667">
        <v>2.25</v>
      </c>
      <c r="C1667">
        <v>1050</v>
      </c>
      <c r="D1667" t="s">
        <v>0</v>
      </c>
      <c r="E1667" t="s">
        <v>0</v>
      </c>
      <c r="F1667">
        <v>1305</v>
      </c>
      <c r="G1667">
        <v>1295</v>
      </c>
      <c r="H1667">
        <v>1575</v>
      </c>
      <c r="I1667" t="s">
        <v>0</v>
      </c>
      <c r="J1667">
        <v>1440</v>
      </c>
      <c r="K1667">
        <v>2080</v>
      </c>
      <c r="L1667">
        <v>1170</v>
      </c>
      <c r="M1667">
        <v>1019.5</v>
      </c>
      <c r="N1667">
        <v>1290</v>
      </c>
      <c r="O1667">
        <v>61.95</v>
      </c>
      <c r="P1667">
        <v>1075</v>
      </c>
      <c r="Q1667" t="s">
        <v>0</v>
      </c>
    </row>
    <row r="1668" spans="1:17" x14ac:dyDescent="0.25">
      <c r="A1668" s="1">
        <v>41050</v>
      </c>
      <c r="B1668">
        <v>2.25</v>
      </c>
      <c r="C1668">
        <v>1050</v>
      </c>
      <c r="D1668" t="s">
        <v>0</v>
      </c>
      <c r="E1668" t="s">
        <v>0</v>
      </c>
      <c r="F1668">
        <v>1305</v>
      </c>
      <c r="G1668">
        <v>1295</v>
      </c>
      <c r="H1668">
        <v>1575</v>
      </c>
      <c r="I1668" t="s">
        <v>0</v>
      </c>
      <c r="J1668">
        <v>1440</v>
      </c>
      <c r="K1668">
        <v>2080</v>
      </c>
      <c r="L1668">
        <v>1170</v>
      </c>
      <c r="M1668">
        <v>1019.5</v>
      </c>
      <c r="N1668">
        <v>1290</v>
      </c>
      <c r="O1668">
        <v>61.95</v>
      </c>
      <c r="P1668">
        <v>1075</v>
      </c>
      <c r="Q1668" t="s">
        <v>0</v>
      </c>
    </row>
    <row r="1669" spans="1:17" x14ac:dyDescent="0.25">
      <c r="A1669" s="1">
        <v>41051</v>
      </c>
      <c r="B1669">
        <v>2.25</v>
      </c>
      <c r="C1669">
        <v>1050</v>
      </c>
      <c r="D1669" t="s">
        <v>0</v>
      </c>
      <c r="E1669" t="s">
        <v>0</v>
      </c>
      <c r="F1669">
        <v>1305</v>
      </c>
      <c r="G1669">
        <v>1295</v>
      </c>
      <c r="H1669">
        <v>1575</v>
      </c>
      <c r="I1669" t="s">
        <v>0</v>
      </c>
      <c r="J1669">
        <v>1440</v>
      </c>
      <c r="K1669">
        <v>2080</v>
      </c>
      <c r="L1669">
        <v>1170</v>
      </c>
      <c r="M1669">
        <v>1019.5</v>
      </c>
      <c r="N1669">
        <v>1290</v>
      </c>
      <c r="O1669">
        <v>61.95</v>
      </c>
      <c r="P1669">
        <v>1075</v>
      </c>
      <c r="Q1669" t="s">
        <v>0</v>
      </c>
    </row>
    <row r="1670" spans="1:17" x14ac:dyDescent="0.25">
      <c r="A1670" s="1">
        <v>41052</v>
      </c>
      <c r="B1670">
        <v>2.25</v>
      </c>
      <c r="C1670">
        <v>1050</v>
      </c>
      <c r="D1670" t="s">
        <v>0</v>
      </c>
      <c r="E1670" t="s">
        <v>0</v>
      </c>
      <c r="F1670">
        <v>1305</v>
      </c>
      <c r="G1670">
        <v>1295</v>
      </c>
      <c r="H1670">
        <v>1575</v>
      </c>
      <c r="I1670" t="s">
        <v>0</v>
      </c>
      <c r="J1670">
        <v>1440</v>
      </c>
      <c r="K1670">
        <v>2080</v>
      </c>
      <c r="L1670">
        <v>1170</v>
      </c>
      <c r="M1670">
        <v>1019.5</v>
      </c>
      <c r="N1670">
        <v>1290</v>
      </c>
      <c r="O1670">
        <v>61.95</v>
      </c>
      <c r="P1670">
        <v>1075</v>
      </c>
      <c r="Q1670" t="s">
        <v>0</v>
      </c>
    </row>
    <row r="1671" spans="1:17" x14ac:dyDescent="0.25">
      <c r="A1671" s="1">
        <v>41053</v>
      </c>
      <c r="B1671">
        <v>2.25</v>
      </c>
      <c r="C1671">
        <v>1050</v>
      </c>
      <c r="D1671" t="s">
        <v>0</v>
      </c>
      <c r="E1671" t="s">
        <v>0</v>
      </c>
      <c r="F1671">
        <v>1305</v>
      </c>
      <c r="G1671">
        <v>1295</v>
      </c>
      <c r="H1671">
        <v>1575</v>
      </c>
      <c r="I1671" t="s">
        <v>0</v>
      </c>
      <c r="J1671">
        <v>1440</v>
      </c>
      <c r="K1671">
        <v>2080</v>
      </c>
      <c r="L1671">
        <v>1170</v>
      </c>
      <c r="M1671">
        <v>1019.5</v>
      </c>
      <c r="N1671">
        <v>1290</v>
      </c>
      <c r="O1671">
        <v>61.95</v>
      </c>
      <c r="P1671">
        <v>1075</v>
      </c>
      <c r="Q1671" t="s">
        <v>0</v>
      </c>
    </row>
    <row r="1672" spans="1:17" x14ac:dyDescent="0.25">
      <c r="A1672" s="1">
        <v>41054</v>
      </c>
      <c r="B1672">
        <v>2.14</v>
      </c>
      <c r="C1672">
        <v>990</v>
      </c>
      <c r="D1672" t="s">
        <v>0</v>
      </c>
      <c r="E1672" t="s">
        <v>0</v>
      </c>
      <c r="F1672">
        <v>1295</v>
      </c>
      <c r="G1672">
        <v>1260</v>
      </c>
      <c r="H1672">
        <v>1565</v>
      </c>
      <c r="I1672" t="s">
        <v>0</v>
      </c>
      <c r="J1672">
        <v>1415</v>
      </c>
      <c r="K1672">
        <v>2080</v>
      </c>
      <c r="L1672">
        <v>1170</v>
      </c>
      <c r="M1672">
        <v>990.5</v>
      </c>
      <c r="N1672">
        <v>1180</v>
      </c>
      <c r="O1672">
        <v>64.8</v>
      </c>
      <c r="P1672">
        <v>1070</v>
      </c>
      <c r="Q1672" t="s">
        <v>0</v>
      </c>
    </row>
    <row r="1673" spans="1:17" x14ac:dyDescent="0.25">
      <c r="A1673" s="1">
        <v>41057</v>
      </c>
      <c r="B1673">
        <v>2.14</v>
      </c>
      <c r="C1673">
        <v>990</v>
      </c>
      <c r="D1673" t="s">
        <v>0</v>
      </c>
      <c r="E1673" t="s">
        <v>0</v>
      </c>
      <c r="F1673">
        <v>1295</v>
      </c>
      <c r="G1673">
        <v>1260</v>
      </c>
      <c r="H1673">
        <v>1565</v>
      </c>
      <c r="I1673" t="s">
        <v>0</v>
      </c>
      <c r="J1673">
        <v>1415</v>
      </c>
      <c r="K1673">
        <v>2080</v>
      </c>
      <c r="L1673">
        <v>1170</v>
      </c>
      <c r="M1673">
        <v>990.5</v>
      </c>
      <c r="N1673">
        <v>1180</v>
      </c>
      <c r="O1673">
        <v>64.8</v>
      </c>
      <c r="P1673">
        <v>1070</v>
      </c>
      <c r="Q1673" t="s">
        <v>0</v>
      </c>
    </row>
    <row r="1674" spans="1:17" x14ac:dyDescent="0.25">
      <c r="A1674" s="1">
        <v>41058</v>
      </c>
      <c r="B1674">
        <v>2.14</v>
      </c>
      <c r="C1674">
        <v>990</v>
      </c>
      <c r="D1674" t="s">
        <v>0</v>
      </c>
      <c r="E1674" t="s">
        <v>0</v>
      </c>
      <c r="F1674">
        <v>1295</v>
      </c>
      <c r="G1674">
        <v>1260</v>
      </c>
      <c r="H1674">
        <v>1565</v>
      </c>
      <c r="I1674" t="s">
        <v>0</v>
      </c>
      <c r="J1674">
        <v>1415</v>
      </c>
      <c r="K1674">
        <v>1850</v>
      </c>
      <c r="L1674">
        <v>1110</v>
      </c>
      <c r="M1674">
        <v>990.5</v>
      </c>
      <c r="N1674">
        <v>1180</v>
      </c>
      <c r="O1674">
        <v>64.8</v>
      </c>
      <c r="P1674">
        <v>1070</v>
      </c>
      <c r="Q1674" t="s">
        <v>0</v>
      </c>
    </row>
    <row r="1675" spans="1:17" x14ac:dyDescent="0.25">
      <c r="A1675" s="1">
        <v>41059</v>
      </c>
      <c r="B1675">
        <v>2.14</v>
      </c>
      <c r="C1675">
        <v>990</v>
      </c>
      <c r="D1675" t="s">
        <v>0</v>
      </c>
      <c r="E1675" t="s">
        <v>0</v>
      </c>
      <c r="F1675">
        <v>1295</v>
      </c>
      <c r="G1675">
        <v>1260</v>
      </c>
      <c r="H1675">
        <v>1565</v>
      </c>
      <c r="I1675" t="s">
        <v>0</v>
      </c>
      <c r="J1675">
        <v>1415</v>
      </c>
      <c r="K1675">
        <v>1850</v>
      </c>
      <c r="L1675">
        <v>1110</v>
      </c>
      <c r="M1675">
        <v>990.5</v>
      </c>
      <c r="N1675">
        <v>1180</v>
      </c>
      <c r="O1675">
        <v>64.8</v>
      </c>
      <c r="P1675">
        <v>1070</v>
      </c>
      <c r="Q1675" t="s">
        <v>0</v>
      </c>
    </row>
    <row r="1676" spans="1:17" x14ac:dyDescent="0.25">
      <c r="A1676" s="1">
        <v>41060</v>
      </c>
      <c r="B1676">
        <v>2.14</v>
      </c>
      <c r="C1676">
        <v>990</v>
      </c>
      <c r="D1676" t="s">
        <v>0</v>
      </c>
      <c r="E1676" t="s">
        <v>0</v>
      </c>
      <c r="F1676">
        <v>1295</v>
      </c>
      <c r="G1676">
        <v>1260</v>
      </c>
      <c r="H1676">
        <v>1565</v>
      </c>
      <c r="I1676" t="s">
        <v>0</v>
      </c>
      <c r="J1676">
        <v>1415</v>
      </c>
      <c r="K1676">
        <v>1850</v>
      </c>
      <c r="L1676">
        <v>1110</v>
      </c>
      <c r="M1676">
        <v>990.5</v>
      </c>
      <c r="N1676">
        <v>1180</v>
      </c>
      <c r="O1676">
        <v>64.8</v>
      </c>
      <c r="P1676">
        <v>1070</v>
      </c>
      <c r="Q1676" t="s">
        <v>0</v>
      </c>
    </row>
    <row r="1677" spans="1:17" x14ac:dyDescent="0.25">
      <c r="A1677" s="1">
        <v>41061</v>
      </c>
      <c r="B1677">
        <v>2.08</v>
      </c>
      <c r="C1677">
        <v>875</v>
      </c>
      <c r="D1677" t="s">
        <v>0</v>
      </c>
      <c r="E1677" t="s">
        <v>0</v>
      </c>
      <c r="F1677">
        <v>1250</v>
      </c>
      <c r="G1677">
        <v>1250</v>
      </c>
      <c r="H1677">
        <v>1555</v>
      </c>
      <c r="I1677" t="s">
        <v>0</v>
      </c>
      <c r="J1677">
        <v>1340</v>
      </c>
      <c r="K1677">
        <v>1850</v>
      </c>
      <c r="L1677">
        <v>1110</v>
      </c>
      <c r="M1677">
        <v>990.5</v>
      </c>
      <c r="N1677">
        <v>1200</v>
      </c>
      <c r="O1677">
        <v>61.5</v>
      </c>
      <c r="P1677">
        <v>1045</v>
      </c>
      <c r="Q1677" t="s">
        <v>0</v>
      </c>
    </row>
    <row r="1678" spans="1:17" x14ac:dyDescent="0.25">
      <c r="A1678" s="1">
        <v>41064</v>
      </c>
      <c r="B1678">
        <v>2.08</v>
      </c>
      <c r="C1678">
        <v>875</v>
      </c>
      <c r="D1678" t="s">
        <v>0</v>
      </c>
      <c r="E1678" t="s">
        <v>0</v>
      </c>
      <c r="F1678">
        <v>1250</v>
      </c>
      <c r="G1678">
        <v>1250</v>
      </c>
      <c r="H1678">
        <v>1555</v>
      </c>
      <c r="I1678" t="s">
        <v>0</v>
      </c>
      <c r="J1678">
        <v>1340</v>
      </c>
      <c r="K1678">
        <v>1850</v>
      </c>
      <c r="L1678">
        <v>1110</v>
      </c>
      <c r="M1678">
        <v>990.5</v>
      </c>
      <c r="N1678">
        <v>1200</v>
      </c>
      <c r="O1678">
        <v>61.5</v>
      </c>
      <c r="P1678">
        <v>1045</v>
      </c>
      <c r="Q1678" t="s">
        <v>0</v>
      </c>
    </row>
    <row r="1679" spans="1:17" x14ac:dyDescent="0.25">
      <c r="A1679" s="1">
        <v>41065</v>
      </c>
      <c r="B1679">
        <v>2.08</v>
      </c>
      <c r="C1679">
        <v>875</v>
      </c>
      <c r="D1679" t="s">
        <v>0</v>
      </c>
      <c r="E1679" t="s">
        <v>0</v>
      </c>
      <c r="F1679">
        <v>1250</v>
      </c>
      <c r="G1679">
        <v>1250</v>
      </c>
      <c r="H1679">
        <v>1555</v>
      </c>
      <c r="I1679" t="s">
        <v>0</v>
      </c>
      <c r="J1679">
        <v>1340</v>
      </c>
      <c r="K1679">
        <v>1850</v>
      </c>
      <c r="L1679">
        <v>1110</v>
      </c>
      <c r="M1679">
        <v>990.5</v>
      </c>
      <c r="N1679">
        <v>1200</v>
      </c>
      <c r="O1679">
        <v>61.5</v>
      </c>
      <c r="P1679">
        <v>1045</v>
      </c>
      <c r="Q1679" t="s">
        <v>0</v>
      </c>
    </row>
    <row r="1680" spans="1:17" x14ac:dyDescent="0.25">
      <c r="A1680" s="1">
        <v>41066</v>
      </c>
      <c r="B1680">
        <v>2.08</v>
      </c>
      <c r="C1680">
        <v>875</v>
      </c>
      <c r="D1680" t="s">
        <v>0</v>
      </c>
      <c r="E1680" t="s">
        <v>0</v>
      </c>
      <c r="F1680">
        <v>1250</v>
      </c>
      <c r="G1680">
        <v>1250</v>
      </c>
      <c r="H1680">
        <v>1555</v>
      </c>
      <c r="I1680" t="s">
        <v>0</v>
      </c>
      <c r="J1680">
        <v>1340</v>
      </c>
      <c r="K1680">
        <v>1850</v>
      </c>
      <c r="L1680">
        <v>1110</v>
      </c>
      <c r="M1680">
        <v>990.5</v>
      </c>
      <c r="N1680">
        <v>1200</v>
      </c>
      <c r="O1680">
        <v>61.5</v>
      </c>
      <c r="P1680">
        <v>1045</v>
      </c>
      <c r="Q1680" t="s">
        <v>0</v>
      </c>
    </row>
    <row r="1681" spans="1:17" x14ac:dyDescent="0.25">
      <c r="A1681" s="1">
        <v>41067</v>
      </c>
      <c r="B1681">
        <v>2.08</v>
      </c>
      <c r="C1681">
        <v>875</v>
      </c>
      <c r="D1681" t="s">
        <v>0</v>
      </c>
      <c r="E1681" t="s">
        <v>0</v>
      </c>
      <c r="F1681">
        <v>1250</v>
      </c>
      <c r="G1681">
        <v>1250</v>
      </c>
      <c r="H1681">
        <v>1555</v>
      </c>
      <c r="I1681" t="s">
        <v>0</v>
      </c>
      <c r="J1681">
        <v>1340</v>
      </c>
      <c r="K1681">
        <v>1850</v>
      </c>
      <c r="L1681">
        <v>1110</v>
      </c>
      <c r="M1681">
        <v>990.5</v>
      </c>
      <c r="N1681">
        <v>1200</v>
      </c>
      <c r="O1681">
        <v>61.5</v>
      </c>
      <c r="P1681">
        <v>1045</v>
      </c>
      <c r="Q1681" t="s">
        <v>0</v>
      </c>
    </row>
    <row r="1682" spans="1:17" x14ac:dyDescent="0.25">
      <c r="A1682" s="1">
        <v>41068</v>
      </c>
      <c r="B1682">
        <v>2.09</v>
      </c>
      <c r="C1682">
        <v>870</v>
      </c>
      <c r="D1682" t="s">
        <v>0</v>
      </c>
      <c r="E1682" t="s">
        <v>0</v>
      </c>
      <c r="F1682">
        <v>1175</v>
      </c>
      <c r="G1682">
        <v>1150</v>
      </c>
      <c r="H1682">
        <v>1430</v>
      </c>
      <c r="I1682" t="s">
        <v>0</v>
      </c>
      <c r="J1682">
        <v>1235</v>
      </c>
      <c r="K1682">
        <v>1850</v>
      </c>
      <c r="L1682">
        <v>1110</v>
      </c>
      <c r="M1682">
        <v>990.5</v>
      </c>
      <c r="N1682">
        <v>1150</v>
      </c>
      <c r="O1682">
        <v>61.8</v>
      </c>
      <c r="P1682">
        <v>995</v>
      </c>
      <c r="Q1682" t="s">
        <v>0</v>
      </c>
    </row>
    <row r="1683" spans="1:17" x14ac:dyDescent="0.25">
      <c r="A1683" s="1">
        <v>41071</v>
      </c>
      <c r="B1683">
        <v>2.09</v>
      </c>
      <c r="C1683">
        <v>870</v>
      </c>
      <c r="D1683" t="s">
        <v>0</v>
      </c>
      <c r="E1683" t="s">
        <v>0</v>
      </c>
      <c r="F1683">
        <v>1175</v>
      </c>
      <c r="G1683">
        <v>1150</v>
      </c>
      <c r="H1683">
        <v>1430</v>
      </c>
      <c r="I1683" t="s">
        <v>0</v>
      </c>
      <c r="J1683">
        <v>1235</v>
      </c>
      <c r="K1683">
        <v>1850</v>
      </c>
      <c r="L1683">
        <v>1110</v>
      </c>
      <c r="M1683">
        <v>990.5</v>
      </c>
      <c r="N1683">
        <v>1150</v>
      </c>
      <c r="O1683">
        <v>61.8</v>
      </c>
      <c r="P1683">
        <v>995</v>
      </c>
      <c r="Q1683" t="s">
        <v>0</v>
      </c>
    </row>
    <row r="1684" spans="1:17" x14ac:dyDescent="0.25">
      <c r="A1684" s="1">
        <v>41072</v>
      </c>
      <c r="B1684">
        <v>2.09</v>
      </c>
      <c r="C1684">
        <v>870</v>
      </c>
      <c r="D1684" t="s">
        <v>0</v>
      </c>
      <c r="E1684" t="s">
        <v>0</v>
      </c>
      <c r="F1684">
        <v>1175</v>
      </c>
      <c r="G1684">
        <v>1150</v>
      </c>
      <c r="H1684">
        <v>1430</v>
      </c>
      <c r="I1684" t="s">
        <v>0</v>
      </c>
      <c r="J1684">
        <v>1235</v>
      </c>
      <c r="K1684">
        <v>1850</v>
      </c>
      <c r="L1684">
        <v>1110</v>
      </c>
      <c r="M1684">
        <v>990.5</v>
      </c>
      <c r="N1684">
        <v>1150</v>
      </c>
      <c r="O1684">
        <v>61.8</v>
      </c>
      <c r="P1684">
        <v>995</v>
      </c>
      <c r="Q1684" t="s">
        <v>0</v>
      </c>
    </row>
    <row r="1685" spans="1:17" x14ac:dyDescent="0.25">
      <c r="A1685" s="1">
        <v>41073</v>
      </c>
      <c r="B1685">
        <v>2.09</v>
      </c>
      <c r="C1685">
        <v>870</v>
      </c>
      <c r="D1685" t="s">
        <v>0</v>
      </c>
      <c r="E1685" t="s">
        <v>0</v>
      </c>
      <c r="F1685">
        <v>1175</v>
      </c>
      <c r="G1685">
        <v>1150</v>
      </c>
      <c r="H1685">
        <v>1430</v>
      </c>
      <c r="I1685" t="s">
        <v>0</v>
      </c>
      <c r="J1685">
        <v>1235</v>
      </c>
      <c r="K1685">
        <v>1850</v>
      </c>
      <c r="L1685">
        <v>1110</v>
      </c>
      <c r="M1685">
        <v>990.5</v>
      </c>
      <c r="N1685">
        <v>1150</v>
      </c>
      <c r="O1685">
        <v>61.8</v>
      </c>
      <c r="P1685">
        <v>995</v>
      </c>
      <c r="Q1685" t="s">
        <v>0</v>
      </c>
    </row>
    <row r="1686" spans="1:17" x14ac:dyDescent="0.25">
      <c r="A1686" s="1">
        <v>41074</v>
      </c>
      <c r="B1686">
        <v>2.09</v>
      </c>
      <c r="C1686">
        <v>870</v>
      </c>
      <c r="D1686" t="s">
        <v>0</v>
      </c>
      <c r="E1686" t="s">
        <v>0</v>
      </c>
      <c r="F1686">
        <v>1175</v>
      </c>
      <c r="G1686">
        <v>1150</v>
      </c>
      <c r="H1686">
        <v>1430</v>
      </c>
      <c r="I1686" t="s">
        <v>0</v>
      </c>
      <c r="J1686">
        <v>1235</v>
      </c>
      <c r="K1686">
        <v>1850</v>
      </c>
      <c r="L1686">
        <v>1110</v>
      </c>
      <c r="M1686">
        <v>990.5</v>
      </c>
      <c r="N1686">
        <v>1150</v>
      </c>
      <c r="O1686">
        <v>61.8</v>
      </c>
      <c r="P1686">
        <v>995</v>
      </c>
      <c r="Q1686" t="s">
        <v>0</v>
      </c>
    </row>
    <row r="1687" spans="1:17" x14ac:dyDescent="0.25">
      <c r="A1687" s="1">
        <v>41075</v>
      </c>
      <c r="B1687">
        <v>2.1</v>
      </c>
      <c r="C1687">
        <v>895</v>
      </c>
      <c r="D1687" t="s">
        <v>0</v>
      </c>
      <c r="E1687" t="s">
        <v>0</v>
      </c>
      <c r="F1687">
        <v>1165</v>
      </c>
      <c r="G1687">
        <v>1130</v>
      </c>
      <c r="H1687">
        <v>1405</v>
      </c>
      <c r="I1687" t="s">
        <v>0</v>
      </c>
      <c r="J1687">
        <v>1210</v>
      </c>
      <c r="K1687">
        <v>1850</v>
      </c>
      <c r="L1687">
        <v>1110</v>
      </c>
      <c r="M1687">
        <v>990.5</v>
      </c>
      <c r="N1687">
        <v>1150</v>
      </c>
      <c r="O1687">
        <v>60.2</v>
      </c>
      <c r="P1687">
        <v>975</v>
      </c>
      <c r="Q1687" t="s">
        <v>0</v>
      </c>
    </row>
    <row r="1688" spans="1:17" x14ac:dyDescent="0.25">
      <c r="A1688" s="1">
        <v>41078</v>
      </c>
      <c r="B1688">
        <v>2.1</v>
      </c>
      <c r="C1688">
        <v>895</v>
      </c>
      <c r="D1688" t="s">
        <v>0</v>
      </c>
      <c r="E1688" t="s">
        <v>0</v>
      </c>
      <c r="F1688">
        <v>1165</v>
      </c>
      <c r="G1688">
        <v>1130</v>
      </c>
      <c r="H1688">
        <v>1405</v>
      </c>
      <c r="I1688" t="s">
        <v>0</v>
      </c>
      <c r="J1688">
        <v>1210</v>
      </c>
      <c r="K1688">
        <v>1850</v>
      </c>
      <c r="L1688">
        <v>1110</v>
      </c>
      <c r="M1688">
        <v>990.5</v>
      </c>
      <c r="N1688">
        <v>1150</v>
      </c>
      <c r="O1688">
        <v>60.2</v>
      </c>
      <c r="P1688">
        <v>975</v>
      </c>
      <c r="Q1688" t="s">
        <v>0</v>
      </c>
    </row>
    <row r="1689" spans="1:17" x14ac:dyDescent="0.25">
      <c r="A1689" s="1">
        <v>41079</v>
      </c>
      <c r="B1689">
        <v>2.1</v>
      </c>
      <c r="C1689">
        <v>895</v>
      </c>
      <c r="D1689" t="s">
        <v>0</v>
      </c>
      <c r="E1689" t="s">
        <v>0</v>
      </c>
      <c r="F1689">
        <v>1165</v>
      </c>
      <c r="G1689">
        <v>1130</v>
      </c>
      <c r="H1689">
        <v>1405</v>
      </c>
      <c r="I1689" t="s">
        <v>0</v>
      </c>
      <c r="J1689">
        <v>1210</v>
      </c>
      <c r="K1689">
        <v>1850</v>
      </c>
      <c r="L1689">
        <v>1110</v>
      </c>
      <c r="M1689">
        <v>990.5</v>
      </c>
      <c r="N1689">
        <v>1150</v>
      </c>
      <c r="O1689">
        <v>60.2</v>
      </c>
      <c r="P1689">
        <v>975</v>
      </c>
      <c r="Q1689" t="s">
        <v>0</v>
      </c>
    </row>
    <row r="1690" spans="1:17" x14ac:dyDescent="0.25">
      <c r="A1690" s="1">
        <v>41080</v>
      </c>
      <c r="B1690">
        <v>2.1</v>
      </c>
      <c r="C1690">
        <v>895</v>
      </c>
      <c r="D1690" t="s">
        <v>0</v>
      </c>
      <c r="E1690" t="s">
        <v>0</v>
      </c>
      <c r="F1690">
        <v>1165</v>
      </c>
      <c r="G1690">
        <v>1130</v>
      </c>
      <c r="H1690">
        <v>1405</v>
      </c>
      <c r="I1690" t="s">
        <v>0</v>
      </c>
      <c r="J1690">
        <v>1210</v>
      </c>
      <c r="K1690">
        <v>1850</v>
      </c>
      <c r="L1690">
        <v>1110</v>
      </c>
      <c r="M1690">
        <v>990.5</v>
      </c>
      <c r="N1690">
        <v>1150</v>
      </c>
      <c r="O1690">
        <v>60.2</v>
      </c>
      <c r="P1690">
        <v>975</v>
      </c>
      <c r="Q1690" t="s">
        <v>0</v>
      </c>
    </row>
    <row r="1691" spans="1:17" x14ac:dyDescent="0.25">
      <c r="A1691" s="1">
        <v>41081</v>
      </c>
      <c r="B1691">
        <v>2.1</v>
      </c>
      <c r="C1691">
        <v>895</v>
      </c>
      <c r="D1691" t="s">
        <v>0</v>
      </c>
      <c r="E1691" t="s">
        <v>0</v>
      </c>
      <c r="F1691">
        <v>1165</v>
      </c>
      <c r="G1691">
        <v>1130</v>
      </c>
      <c r="H1691">
        <v>1405</v>
      </c>
      <c r="I1691" t="s">
        <v>0</v>
      </c>
      <c r="J1691">
        <v>1210</v>
      </c>
      <c r="K1691">
        <v>1850</v>
      </c>
      <c r="L1691">
        <v>1110</v>
      </c>
      <c r="M1691">
        <v>990.5</v>
      </c>
      <c r="N1691">
        <v>1150</v>
      </c>
      <c r="O1691">
        <v>60.2</v>
      </c>
      <c r="P1691">
        <v>975</v>
      </c>
      <c r="Q1691" t="s">
        <v>0</v>
      </c>
    </row>
    <row r="1692" spans="1:17" x14ac:dyDescent="0.25">
      <c r="A1692" s="1">
        <v>41082</v>
      </c>
      <c r="B1692">
        <v>2.1</v>
      </c>
      <c r="C1692">
        <v>855</v>
      </c>
      <c r="D1692" t="s">
        <v>0</v>
      </c>
      <c r="E1692" t="s">
        <v>0</v>
      </c>
      <c r="F1692">
        <v>1165</v>
      </c>
      <c r="G1692">
        <v>1110</v>
      </c>
      <c r="H1692">
        <v>1390</v>
      </c>
      <c r="I1692" t="s">
        <v>0</v>
      </c>
      <c r="J1692">
        <v>1250</v>
      </c>
      <c r="K1692">
        <v>1850</v>
      </c>
      <c r="L1692">
        <v>1110</v>
      </c>
      <c r="M1692">
        <v>980.5</v>
      </c>
      <c r="N1692">
        <v>1160</v>
      </c>
      <c r="O1692">
        <v>59.8</v>
      </c>
      <c r="P1692">
        <v>990</v>
      </c>
      <c r="Q1692" t="s">
        <v>0</v>
      </c>
    </row>
    <row r="1693" spans="1:17" x14ac:dyDescent="0.25">
      <c r="A1693" s="1">
        <v>41085</v>
      </c>
      <c r="B1693">
        <v>2.1</v>
      </c>
      <c r="C1693">
        <v>855</v>
      </c>
      <c r="D1693" t="s">
        <v>0</v>
      </c>
      <c r="E1693" t="s">
        <v>0</v>
      </c>
      <c r="F1693">
        <v>1165</v>
      </c>
      <c r="G1693">
        <v>1110</v>
      </c>
      <c r="H1693">
        <v>1390</v>
      </c>
      <c r="I1693" t="s">
        <v>0</v>
      </c>
      <c r="J1693">
        <v>1250</v>
      </c>
      <c r="K1693">
        <v>1850</v>
      </c>
      <c r="L1693">
        <v>1110</v>
      </c>
      <c r="M1693">
        <v>980.5</v>
      </c>
      <c r="N1693">
        <v>1160</v>
      </c>
      <c r="O1693">
        <v>59.8</v>
      </c>
      <c r="P1693">
        <v>990</v>
      </c>
      <c r="Q1693" t="s">
        <v>0</v>
      </c>
    </row>
    <row r="1694" spans="1:17" x14ac:dyDescent="0.25">
      <c r="A1694" s="1">
        <v>41086</v>
      </c>
      <c r="B1694">
        <v>2.1</v>
      </c>
      <c r="C1694">
        <v>855</v>
      </c>
      <c r="D1694" t="s">
        <v>0</v>
      </c>
      <c r="E1694" t="s">
        <v>0</v>
      </c>
      <c r="F1694">
        <v>1165</v>
      </c>
      <c r="G1694">
        <v>1110</v>
      </c>
      <c r="H1694">
        <v>1390</v>
      </c>
      <c r="I1694" t="s">
        <v>0</v>
      </c>
      <c r="J1694">
        <v>1250</v>
      </c>
      <c r="K1694">
        <v>1850</v>
      </c>
      <c r="L1694">
        <v>1110</v>
      </c>
      <c r="M1694">
        <v>980.5</v>
      </c>
      <c r="N1694">
        <v>1160</v>
      </c>
      <c r="O1694">
        <v>59.8</v>
      </c>
      <c r="P1694">
        <v>990</v>
      </c>
      <c r="Q1694" t="s">
        <v>0</v>
      </c>
    </row>
    <row r="1695" spans="1:17" x14ac:dyDescent="0.25">
      <c r="A1695" s="1">
        <v>41087</v>
      </c>
      <c r="B1695">
        <v>2.1</v>
      </c>
      <c r="C1695">
        <v>855</v>
      </c>
      <c r="D1695" t="s">
        <v>0</v>
      </c>
      <c r="E1695" t="s">
        <v>0</v>
      </c>
      <c r="F1695">
        <v>1165</v>
      </c>
      <c r="G1695">
        <v>1110</v>
      </c>
      <c r="H1695">
        <v>1390</v>
      </c>
      <c r="I1695" t="s">
        <v>0</v>
      </c>
      <c r="J1695">
        <v>1250</v>
      </c>
      <c r="K1695">
        <v>1850</v>
      </c>
      <c r="L1695">
        <v>1110</v>
      </c>
      <c r="M1695">
        <v>980.5</v>
      </c>
      <c r="N1695">
        <v>1160</v>
      </c>
      <c r="O1695">
        <v>59.8</v>
      </c>
      <c r="P1695">
        <v>990</v>
      </c>
      <c r="Q1695" t="s">
        <v>0</v>
      </c>
    </row>
    <row r="1696" spans="1:17" x14ac:dyDescent="0.25">
      <c r="A1696" s="1">
        <v>41088</v>
      </c>
      <c r="B1696">
        <v>2.1</v>
      </c>
      <c r="C1696">
        <v>855</v>
      </c>
      <c r="D1696" t="s">
        <v>0</v>
      </c>
      <c r="E1696" t="s">
        <v>0</v>
      </c>
      <c r="F1696">
        <v>1165</v>
      </c>
      <c r="G1696">
        <v>1110</v>
      </c>
      <c r="H1696">
        <v>1390</v>
      </c>
      <c r="I1696" t="s">
        <v>0</v>
      </c>
      <c r="J1696">
        <v>1250</v>
      </c>
      <c r="K1696">
        <v>1850</v>
      </c>
      <c r="L1696">
        <v>1110</v>
      </c>
      <c r="M1696">
        <v>980.5</v>
      </c>
      <c r="N1696">
        <v>1160</v>
      </c>
      <c r="O1696">
        <v>59.8</v>
      </c>
      <c r="P1696">
        <v>990</v>
      </c>
      <c r="Q1696" t="s">
        <v>0</v>
      </c>
    </row>
    <row r="1697" spans="1:17" x14ac:dyDescent="0.25">
      <c r="A1697" s="1">
        <v>41089</v>
      </c>
      <c r="B1697">
        <v>2.2799999999999998</v>
      </c>
      <c r="C1697">
        <v>835</v>
      </c>
      <c r="D1697" t="s">
        <v>0</v>
      </c>
      <c r="E1697" t="s">
        <v>0</v>
      </c>
      <c r="F1697">
        <v>1125</v>
      </c>
      <c r="G1697">
        <v>1045</v>
      </c>
      <c r="H1697">
        <v>1360</v>
      </c>
      <c r="I1697" t="s">
        <v>0</v>
      </c>
      <c r="J1697">
        <v>1240</v>
      </c>
      <c r="K1697">
        <v>1570</v>
      </c>
      <c r="L1697">
        <v>1140</v>
      </c>
      <c r="M1697">
        <v>900.5</v>
      </c>
      <c r="N1697">
        <v>1160</v>
      </c>
      <c r="O1697">
        <v>61.45</v>
      </c>
      <c r="P1697">
        <v>1010</v>
      </c>
      <c r="Q1697" t="s">
        <v>0</v>
      </c>
    </row>
    <row r="1698" spans="1:17" x14ac:dyDescent="0.25">
      <c r="A1698" s="1">
        <v>41092</v>
      </c>
      <c r="B1698">
        <v>2.2799999999999998</v>
      </c>
      <c r="C1698">
        <v>835</v>
      </c>
      <c r="D1698" t="s">
        <v>0</v>
      </c>
      <c r="E1698" t="s">
        <v>0</v>
      </c>
      <c r="F1698">
        <v>1125</v>
      </c>
      <c r="G1698">
        <v>1045</v>
      </c>
      <c r="H1698">
        <v>1360</v>
      </c>
      <c r="I1698" t="s">
        <v>0</v>
      </c>
      <c r="J1698">
        <v>1240</v>
      </c>
      <c r="K1698">
        <v>1570</v>
      </c>
      <c r="L1698">
        <v>1140</v>
      </c>
      <c r="M1698">
        <v>900.5</v>
      </c>
      <c r="N1698">
        <v>1160</v>
      </c>
      <c r="O1698">
        <v>61.45</v>
      </c>
      <c r="P1698">
        <v>1010</v>
      </c>
      <c r="Q1698" t="s">
        <v>0</v>
      </c>
    </row>
    <row r="1699" spans="1:17" x14ac:dyDescent="0.25">
      <c r="A1699" s="1">
        <v>41093</v>
      </c>
      <c r="B1699">
        <v>2.2799999999999998</v>
      </c>
      <c r="C1699">
        <v>835</v>
      </c>
      <c r="D1699" t="s">
        <v>0</v>
      </c>
      <c r="E1699" t="s">
        <v>0</v>
      </c>
      <c r="F1699">
        <v>1125</v>
      </c>
      <c r="G1699">
        <v>1045</v>
      </c>
      <c r="H1699">
        <v>1360</v>
      </c>
      <c r="I1699" t="s">
        <v>0</v>
      </c>
      <c r="J1699">
        <v>1240</v>
      </c>
      <c r="K1699">
        <v>1570</v>
      </c>
      <c r="L1699">
        <v>1140</v>
      </c>
      <c r="M1699">
        <v>900.5</v>
      </c>
      <c r="N1699">
        <v>1160</v>
      </c>
      <c r="O1699">
        <v>61.45</v>
      </c>
      <c r="P1699">
        <v>1010</v>
      </c>
      <c r="Q1699" t="s">
        <v>0</v>
      </c>
    </row>
    <row r="1700" spans="1:17" x14ac:dyDescent="0.25">
      <c r="A1700" s="1">
        <v>41094</v>
      </c>
      <c r="B1700">
        <v>2.2799999999999998</v>
      </c>
      <c r="C1700">
        <v>835</v>
      </c>
      <c r="D1700" t="s">
        <v>0</v>
      </c>
      <c r="E1700" t="s">
        <v>0</v>
      </c>
      <c r="F1700">
        <v>1125</v>
      </c>
      <c r="G1700">
        <v>1045</v>
      </c>
      <c r="H1700">
        <v>1360</v>
      </c>
      <c r="I1700" t="s">
        <v>0</v>
      </c>
      <c r="J1700">
        <v>1240</v>
      </c>
      <c r="K1700">
        <v>1570</v>
      </c>
      <c r="L1700">
        <v>1140</v>
      </c>
      <c r="M1700">
        <v>900.5</v>
      </c>
      <c r="N1700">
        <v>1160</v>
      </c>
      <c r="O1700">
        <v>61.45</v>
      </c>
      <c r="P1700">
        <v>1010</v>
      </c>
      <c r="Q1700" t="s">
        <v>0</v>
      </c>
    </row>
    <row r="1701" spans="1:17" x14ac:dyDescent="0.25">
      <c r="A1701" s="1">
        <v>41095</v>
      </c>
      <c r="B1701">
        <v>2.2799999999999998</v>
      </c>
      <c r="C1701">
        <v>835</v>
      </c>
      <c r="D1701" t="s">
        <v>0</v>
      </c>
      <c r="E1701" t="s">
        <v>0</v>
      </c>
      <c r="F1701">
        <v>1125</v>
      </c>
      <c r="G1701">
        <v>1045</v>
      </c>
      <c r="H1701">
        <v>1360</v>
      </c>
      <c r="I1701" t="s">
        <v>0</v>
      </c>
      <c r="J1701">
        <v>1240</v>
      </c>
      <c r="K1701">
        <v>1570</v>
      </c>
      <c r="L1701">
        <v>1140</v>
      </c>
      <c r="M1701">
        <v>900.5</v>
      </c>
      <c r="N1701">
        <v>1160</v>
      </c>
      <c r="O1701">
        <v>61.45</v>
      </c>
      <c r="P1701">
        <v>1010</v>
      </c>
      <c r="Q1701" t="s">
        <v>0</v>
      </c>
    </row>
    <row r="1702" spans="1:17" x14ac:dyDescent="0.25">
      <c r="A1702" s="1">
        <v>41096</v>
      </c>
      <c r="B1702">
        <v>2.42</v>
      </c>
      <c r="C1702">
        <v>860</v>
      </c>
      <c r="D1702" t="s">
        <v>0</v>
      </c>
      <c r="E1702" t="s">
        <v>0</v>
      </c>
      <c r="F1702">
        <v>1075</v>
      </c>
      <c r="G1702">
        <v>1030</v>
      </c>
      <c r="H1702">
        <v>1290</v>
      </c>
      <c r="I1702" t="s">
        <v>0</v>
      </c>
      <c r="J1702">
        <v>1310</v>
      </c>
      <c r="K1702">
        <v>1570</v>
      </c>
      <c r="L1702">
        <v>1140</v>
      </c>
      <c r="M1702">
        <v>900.5</v>
      </c>
      <c r="N1702">
        <v>1150</v>
      </c>
      <c r="O1702">
        <v>61.6</v>
      </c>
      <c r="P1702">
        <v>1070</v>
      </c>
      <c r="Q1702" t="s">
        <v>0</v>
      </c>
    </row>
    <row r="1703" spans="1:17" x14ac:dyDescent="0.25">
      <c r="A1703" s="1">
        <v>41099</v>
      </c>
      <c r="B1703">
        <v>2.42</v>
      </c>
      <c r="C1703">
        <v>860</v>
      </c>
      <c r="D1703" t="s">
        <v>0</v>
      </c>
      <c r="E1703" t="s">
        <v>0</v>
      </c>
      <c r="F1703">
        <v>1075</v>
      </c>
      <c r="G1703">
        <v>1030</v>
      </c>
      <c r="H1703">
        <v>1290</v>
      </c>
      <c r="I1703" t="s">
        <v>0</v>
      </c>
      <c r="J1703">
        <v>1310</v>
      </c>
      <c r="K1703">
        <v>1570</v>
      </c>
      <c r="L1703">
        <v>1140</v>
      </c>
      <c r="M1703">
        <v>900.5</v>
      </c>
      <c r="N1703">
        <v>1150</v>
      </c>
      <c r="O1703">
        <v>61.6</v>
      </c>
      <c r="P1703">
        <v>1070</v>
      </c>
      <c r="Q1703" t="s">
        <v>0</v>
      </c>
    </row>
    <row r="1704" spans="1:17" x14ac:dyDescent="0.25">
      <c r="A1704" s="1">
        <v>41100</v>
      </c>
      <c r="B1704">
        <v>2.42</v>
      </c>
      <c r="C1704">
        <v>860</v>
      </c>
      <c r="D1704" t="s">
        <v>0</v>
      </c>
      <c r="E1704" t="s">
        <v>0</v>
      </c>
      <c r="F1704">
        <v>1075</v>
      </c>
      <c r="G1704">
        <v>1030</v>
      </c>
      <c r="H1704">
        <v>1290</v>
      </c>
      <c r="I1704" t="s">
        <v>0</v>
      </c>
      <c r="J1704">
        <v>1310</v>
      </c>
      <c r="K1704">
        <v>1570</v>
      </c>
      <c r="L1704">
        <v>1140</v>
      </c>
      <c r="M1704">
        <v>900.5</v>
      </c>
      <c r="N1704">
        <v>1150</v>
      </c>
      <c r="O1704">
        <v>61.6</v>
      </c>
      <c r="P1704">
        <v>1070</v>
      </c>
      <c r="Q1704" t="s">
        <v>0</v>
      </c>
    </row>
    <row r="1705" spans="1:17" x14ac:dyDescent="0.25">
      <c r="A1705" s="1">
        <v>41101</v>
      </c>
      <c r="B1705">
        <v>2.42</v>
      </c>
      <c r="C1705">
        <v>860</v>
      </c>
      <c r="D1705" t="s">
        <v>0</v>
      </c>
      <c r="E1705" t="s">
        <v>0</v>
      </c>
      <c r="F1705">
        <v>1075</v>
      </c>
      <c r="G1705">
        <v>1030</v>
      </c>
      <c r="H1705">
        <v>1290</v>
      </c>
      <c r="I1705" t="s">
        <v>0</v>
      </c>
      <c r="J1705">
        <v>1310</v>
      </c>
      <c r="K1705">
        <v>1570</v>
      </c>
      <c r="L1705">
        <v>1140</v>
      </c>
      <c r="M1705">
        <v>900.5</v>
      </c>
      <c r="N1705">
        <v>1150</v>
      </c>
      <c r="O1705">
        <v>61.6</v>
      </c>
      <c r="P1705">
        <v>1070</v>
      </c>
      <c r="Q1705" t="s">
        <v>0</v>
      </c>
    </row>
    <row r="1706" spans="1:17" x14ac:dyDescent="0.25">
      <c r="A1706" s="1">
        <v>41102</v>
      </c>
      <c r="B1706">
        <v>2.42</v>
      </c>
      <c r="C1706">
        <v>860</v>
      </c>
      <c r="D1706" t="s">
        <v>0</v>
      </c>
      <c r="E1706" t="s">
        <v>0</v>
      </c>
      <c r="F1706">
        <v>1075</v>
      </c>
      <c r="G1706">
        <v>1030</v>
      </c>
      <c r="H1706">
        <v>1290</v>
      </c>
      <c r="I1706" t="s">
        <v>0</v>
      </c>
      <c r="J1706">
        <v>1310</v>
      </c>
      <c r="K1706">
        <v>1570</v>
      </c>
      <c r="L1706">
        <v>1140</v>
      </c>
      <c r="M1706">
        <v>900.5</v>
      </c>
      <c r="N1706">
        <v>1150</v>
      </c>
      <c r="O1706">
        <v>61.6</v>
      </c>
      <c r="P1706">
        <v>1070</v>
      </c>
      <c r="Q1706" t="s">
        <v>0</v>
      </c>
    </row>
    <row r="1707" spans="1:17" x14ac:dyDescent="0.25">
      <c r="A1707" s="1">
        <v>41103</v>
      </c>
      <c r="B1707">
        <v>2.61</v>
      </c>
      <c r="C1707">
        <v>905</v>
      </c>
      <c r="D1707" t="s">
        <v>0</v>
      </c>
      <c r="E1707" t="s">
        <v>0</v>
      </c>
      <c r="F1707">
        <v>1085</v>
      </c>
      <c r="G1707">
        <v>1095</v>
      </c>
      <c r="H1707">
        <v>1240</v>
      </c>
      <c r="I1707" t="s">
        <v>0</v>
      </c>
      <c r="J1707">
        <v>1350</v>
      </c>
      <c r="K1707">
        <v>1570</v>
      </c>
      <c r="L1707">
        <v>1140</v>
      </c>
      <c r="M1707">
        <v>900.5</v>
      </c>
      <c r="N1707">
        <v>1145</v>
      </c>
      <c r="O1707">
        <v>64.599999999999994</v>
      </c>
      <c r="P1707">
        <v>1075</v>
      </c>
      <c r="Q1707" t="s">
        <v>0</v>
      </c>
    </row>
    <row r="1708" spans="1:17" x14ac:dyDescent="0.25">
      <c r="A1708" s="1">
        <v>41106</v>
      </c>
      <c r="B1708">
        <v>2.61</v>
      </c>
      <c r="C1708">
        <v>905</v>
      </c>
      <c r="D1708" t="s">
        <v>0</v>
      </c>
      <c r="E1708" t="s">
        <v>0</v>
      </c>
      <c r="F1708">
        <v>1085</v>
      </c>
      <c r="G1708">
        <v>1095</v>
      </c>
      <c r="H1708">
        <v>1240</v>
      </c>
      <c r="I1708" t="s">
        <v>0</v>
      </c>
      <c r="J1708">
        <v>1350</v>
      </c>
      <c r="K1708">
        <v>1570</v>
      </c>
      <c r="L1708">
        <v>1140</v>
      </c>
      <c r="M1708">
        <v>900.5</v>
      </c>
      <c r="N1708">
        <v>1145</v>
      </c>
      <c r="O1708">
        <v>64.599999999999994</v>
      </c>
      <c r="P1708">
        <v>1075</v>
      </c>
      <c r="Q1708" t="s">
        <v>0</v>
      </c>
    </row>
    <row r="1709" spans="1:17" x14ac:dyDescent="0.25">
      <c r="A1709" s="1">
        <v>41107</v>
      </c>
      <c r="B1709">
        <v>2.61</v>
      </c>
      <c r="C1709">
        <v>905</v>
      </c>
      <c r="D1709" t="s">
        <v>0</v>
      </c>
      <c r="E1709" t="s">
        <v>0</v>
      </c>
      <c r="F1709">
        <v>1085</v>
      </c>
      <c r="G1709">
        <v>1095</v>
      </c>
      <c r="H1709">
        <v>1240</v>
      </c>
      <c r="I1709" t="s">
        <v>0</v>
      </c>
      <c r="J1709">
        <v>1350</v>
      </c>
      <c r="K1709">
        <v>1570</v>
      </c>
      <c r="L1709">
        <v>1140</v>
      </c>
      <c r="M1709">
        <v>900.5</v>
      </c>
      <c r="N1709">
        <v>1145</v>
      </c>
      <c r="O1709">
        <v>64.599999999999994</v>
      </c>
      <c r="P1709">
        <v>1075</v>
      </c>
      <c r="Q1709" t="s">
        <v>0</v>
      </c>
    </row>
    <row r="1710" spans="1:17" x14ac:dyDescent="0.25">
      <c r="A1710" s="1">
        <v>41108</v>
      </c>
      <c r="B1710">
        <v>2.61</v>
      </c>
      <c r="C1710">
        <v>905</v>
      </c>
      <c r="D1710" t="s">
        <v>0</v>
      </c>
      <c r="E1710" t="s">
        <v>0</v>
      </c>
      <c r="F1710">
        <v>1085</v>
      </c>
      <c r="G1710">
        <v>1095</v>
      </c>
      <c r="H1710">
        <v>1240</v>
      </c>
      <c r="I1710" t="s">
        <v>0</v>
      </c>
      <c r="J1710">
        <v>1350</v>
      </c>
      <c r="K1710">
        <v>1570</v>
      </c>
      <c r="L1710">
        <v>1140</v>
      </c>
      <c r="M1710">
        <v>900.5</v>
      </c>
      <c r="N1710">
        <v>1145</v>
      </c>
      <c r="O1710">
        <v>64.599999999999994</v>
      </c>
      <c r="P1710">
        <v>1075</v>
      </c>
      <c r="Q1710" t="s">
        <v>0</v>
      </c>
    </row>
    <row r="1711" spans="1:17" x14ac:dyDescent="0.25">
      <c r="A1711" s="1">
        <v>41109</v>
      </c>
      <c r="B1711">
        <v>2.61</v>
      </c>
      <c r="C1711">
        <v>905</v>
      </c>
      <c r="D1711" t="s">
        <v>0</v>
      </c>
      <c r="E1711" t="s">
        <v>0</v>
      </c>
      <c r="F1711">
        <v>1085</v>
      </c>
      <c r="G1711">
        <v>1095</v>
      </c>
      <c r="H1711">
        <v>1240</v>
      </c>
      <c r="I1711" t="s">
        <v>0</v>
      </c>
      <c r="J1711">
        <v>1350</v>
      </c>
      <c r="K1711">
        <v>1570</v>
      </c>
      <c r="L1711">
        <v>1140</v>
      </c>
      <c r="M1711">
        <v>900.5</v>
      </c>
      <c r="N1711">
        <v>1145</v>
      </c>
      <c r="O1711">
        <v>64.599999999999994</v>
      </c>
      <c r="P1711">
        <v>1075</v>
      </c>
      <c r="Q1711" t="s">
        <v>0</v>
      </c>
    </row>
    <row r="1712" spans="1:17" x14ac:dyDescent="0.25">
      <c r="A1712" s="1">
        <v>41110</v>
      </c>
      <c r="B1712">
        <v>2.8</v>
      </c>
      <c r="C1712">
        <v>1025</v>
      </c>
      <c r="D1712" t="s">
        <v>0</v>
      </c>
      <c r="E1712" t="s">
        <v>0</v>
      </c>
      <c r="F1712">
        <v>1175</v>
      </c>
      <c r="G1712">
        <v>1160</v>
      </c>
      <c r="H1712">
        <v>1220</v>
      </c>
      <c r="I1712" t="s">
        <v>0</v>
      </c>
      <c r="J1712">
        <v>1395</v>
      </c>
      <c r="K1712">
        <v>1570</v>
      </c>
      <c r="L1712">
        <v>1140</v>
      </c>
      <c r="M1712">
        <v>900.5</v>
      </c>
      <c r="N1712">
        <v>1145</v>
      </c>
      <c r="O1712">
        <v>67.349999999999994</v>
      </c>
      <c r="P1712">
        <v>1130</v>
      </c>
      <c r="Q1712" t="s">
        <v>0</v>
      </c>
    </row>
    <row r="1713" spans="1:17" x14ac:dyDescent="0.25">
      <c r="A1713" s="1">
        <v>41113</v>
      </c>
      <c r="B1713">
        <v>2.8</v>
      </c>
      <c r="C1713">
        <v>1025</v>
      </c>
      <c r="D1713" t="s">
        <v>0</v>
      </c>
      <c r="E1713" t="s">
        <v>0</v>
      </c>
      <c r="F1713">
        <v>1175</v>
      </c>
      <c r="G1713">
        <v>1160</v>
      </c>
      <c r="H1713">
        <v>1220</v>
      </c>
      <c r="I1713" t="s">
        <v>0</v>
      </c>
      <c r="J1713">
        <v>1395</v>
      </c>
      <c r="K1713">
        <v>1570</v>
      </c>
      <c r="L1713">
        <v>1140</v>
      </c>
      <c r="M1713">
        <v>900.5</v>
      </c>
      <c r="N1713">
        <v>1145</v>
      </c>
      <c r="O1713">
        <v>67.349999999999994</v>
      </c>
      <c r="P1713">
        <v>1130</v>
      </c>
      <c r="Q1713" t="s">
        <v>0</v>
      </c>
    </row>
    <row r="1714" spans="1:17" x14ac:dyDescent="0.25">
      <c r="A1714" s="1">
        <v>41114</v>
      </c>
      <c r="B1714">
        <v>2.8</v>
      </c>
      <c r="C1714">
        <v>1025</v>
      </c>
      <c r="D1714" t="s">
        <v>0</v>
      </c>
      <c r="E1714" t="s">
        <v>0</v>
      </c>
      <c r="F1714">
        <v>1175</v>
      </c>
      <c r="G1714">
        <v>1160</v>
      </c>
      <c r="H1714">
        <v>1220</v>
      </c>
      <c r="I1714" t="s">
        <v>0</v>
      </c>
      <c r="J1714">
        <v>1395</v>
      </c>
      <c r="K1714">
        <v>1570</v>
      </c>
      <c r="L1714">
        <v>1140</v>
      </c>
      <c r="M1714">
        <v>900.5</v>
      </c>
      <c r="N1714">
        <v>1145</v>
      </c>
      <c r="O1714">
        <v>67.349999999999994</v>
      </c>
      <c r="P1714">
        <v>1130</v>
      </c>
      <c r="Q1714" t="s">
        <v>0</v>
      </c>
    </row>
    <row r="1715" spans="1:17" x14ac:dyDescent="0.25">
      <c r="A1715" s="1">
        <v>41115</v>
      </c>
      <c r="B1715">
        <v>2.8</v>
      </c>
      <c r="C1715">
        <v>1025</v>
      </c>
      <c r="D1715" t="s">
        <v>0</v>
      </c>
      <c r="E1715" t="s">
        <v>0</v>
      </c>
      <c r="F1715">
        <v>1175</v>
      </c>
      <c r="G1715">
        <v>1160</v>
      </c>
      <c r="H1715">
        <v>1220</v>
      </c>
      <c r="I1715" t="s">
        <v>0</v>
      </c>
      <c r="J1715">
        <v>1395</v>
      </c>
      <c r="K1715">
        <v>1570</v>
      </c>
      <c r="L1715">
        <v>1140</v>
      </c>
      <c r="M1715">
        <v>900.5</v>
      </c>
      <c r="N1715">
        <v>1145</v>
      </c>
      <c r="O1715">
        <v>67.349999999999994</v>
      </c>
      <c r="P1715">
        <v>1130</v>
      </c>
      <c r="Q1715" t="s">
        <v>0</v>
      </c>
    </row>
    <row r="1716" spans="1:17" x14ac:dyDescent="0.25">
      <c r="A1716" s="1">
        <v>41116</v>
      </c>
      <c r="B1716">
        <v>2.8</v>
      </c>
      <c r="C1716">
        <v>1025</v>
      </c>
      <c r="D1716" t="s">
        <v>0</v>
      </c>
      <c r="E1716" t="s">
        <v>0</v>
      </c>
      <c r="F1716">
        <v>1175</v>
      </c>
      <c r="G1716">
        <v>1160</v>
      </c>
      <c r="H1716">
        <v>1220</v>
      </c>
      <c r="I1716" t="s">
        <v>0</v>
      </c>
      <c r="J1716">
        <v>1395</v>
      </c>
      <c r="K1716">
        <v>1570</v>
      </c>
      <c r="L1716">
        <v>1140</v>
      </c>
      <c r="M1716">
        <v>900.5</v>
      </c>
      <c r="N1716">
        <v>1145</v>
      </c>
      <c r="O1716">
        <v>67.349999999999994</v>
      </c>
      <c r="P1716">
        <v>1130</v>
      </c>
      <c r="Q1716" t="s">
        <v>0</v>
      </c>
    </row>
    <row r="1717" spans="1:17" x14ac:dyDescent="0.25">
      <c r="A1717" s="1">
        <v>41117</v>
      </c>
      <c r="B1717">
        <v>2.61</v>
      </c>
      <c r="C1717">
        <v>1050</v>
      </c>
      <c r="D1717" t="s">
        <v>0</v>
      </c>
      <c r="E1717" t="s">
        <v>0</v>
      </c>
      <c r="F1717">
        <v>1195</v>
      </c>
      <c r="G1717">
        <v>1200</v>
      </c>
      <c r="H1717">
        <v>1220</v>
      </c>
      <c r="I1717" t="s">
        <v>0</v>
      </c>
      <c r="J1717">
        <v>1355</v>
      </c>
      <c r="K1717">
        <v>1570</v>
      </c>
      <c r="L1717">
        <v>1140</v>
      </c>
      <c r="M1717">
        <v>900.5</v>
      </c>
      <c r="N1717">
        <v>1160</v>
      </c>
      <c r="O1717">
        <v>67.8</v>
      </c>
      <c r="P1717">
        <v>1080</v>
      </c>
      <c r="Q1717" t="s">
        <v>0</v>
      </c>
    </row>
    <row r="1718" spans="1:17" x14ac:dyDescent="0.25">
      <c r="A1718" s="1">
        <v>41120</v>
      </c>
      <c r="B1718">
        <v>2.61</v>
      </c>
      <c r="C1718">
        <v>1050</v>
      </c>
      <c r="D1718" t="s">
        <v>0</v>
      </c>
      <c r="E1718" t="s">
        <v>0</v>
      </c>
      <c r="F1718">
        <v>1195</v>
      </c>
      <c r="G1718">
        <v>1200</v>
      </c>
      <c r="H1718">
        <v>1220</v>
      </c>
      <c r="I1718" t="s">
        <v>0</v>
      </c>
      <c r="J1718">
        <v>1355</v>
      </c>
      <c r="K1718">
        <v>1570</v>
      </c>
      <c r="L1718">
        <v>1140</v>
      </c>
      <c r="M1718">
        <v>900.5</v>
      </c>
      <c r="N1718">
        <v>1160</v>
      </c>
      <c r="O1718">
        <v>67.8</v>
      </c>
      <c r="P1718">
        <v>1080</v>
      </c>
      <c r="Q1718" t="s">
        <v>0</v>
      </c>
    </row>
    <row r="1719" spans="1:17" x14ac:dyDescent="0.25">
      <c r="A1719" s="1">
        <v>41121</v>
      </c>
      <c r="B1719">
        <v>2.61</v>
      </c>
      <c r="C1719">
        <v>1050</v>
      </c>
      <c r="D1719" t="s">
        <v>0</v>
      </c>
      <c r="E1719" t="s">
        <v>0</v>
      </c>
      <c r="F1719">
        <v>1195</v>
      </c>
      <c r="G1719">
        <v>1200</v>
      </c>
      <c r="H1719">
        <v>1220</v>
      </c>
      <c r="I1719" t="s">
        <v>0</v>
      </c>
      <c r="J1719">
        <v>1355</v>
      </c>
      <c r="K1719">
        <v>1800</v>
      </c>
      <c r="L1719">
        <v>900</v>
      </c>
      <c r="M1719">
        <v>900.5</v>
      </c>
      <c r="N1719">
        <v>1160</v>
      </c>
      <c r="O1719">
        <v>67.8</v>
      </c>
      <c r="P1719">
        <v>1080</v>
      </c>
      <c r="Q1719" t="s">
        <v>0</v>
      </c>
    </row>
    <row r="1720" spans="1:17" x14ac:dyDescent="0.25">
      <c r="A1720" s="1">
        <v>41122</v>
      </c>
      <c r="B1720">
        <v>2.61</v>
      </c>
      <c r="C1720">
        <v>1050</v>
      </c>
      <c r="D1720" t="s">
        <v>0</v>
      </c>
      <c r="E1720" t="s">
        <v>0</v>
      </c>
      <c r="F1720">
        <v>1195</v>
      </c>
      <c r="G1720">
        <v>1200</v>
      </c>
      <c r="H1720">
        <v>1220</v>
      </c>
      <c r="I1720" t="s">
        <v>0</v>
      </c>
      <c r="J1720">
        <v>1355</v>
      </c>
      <c r="K1720">
        <v>1800</v>
      </c>
      <c r="L1720">
        <v>900</v>
      </c>
      <c r="M1720">
        <v>900.5</v>
      </c>
      <c r="N1720">
        <v>1160</v>
      </c>
      <c r="O1720">
        <v>67.8</v>
      </c>
      <c r="P1720">
        <v>1080</v>
      </c>
      <c r="Q1720" t="s">
        <v>0</v>
      </c>
    </row>
    <row r="1721" spans="1:17" x14ac:dyDescent="0.25">
      <c r="A1721" s="1">
        <v>41123</v>
      </c>
      <c r="B1721">
        <v>2.61</v>
      </c>
      <c r="C1721">
        <v>1050</v>
      </c>
      <c r="D1721" t="s">
        <v>0</v>
      </c>
      <c r="E1721" t="s">
        <v>0</v>
      </c>
      <c r="F1721">
        <v>1195</v>
      </c>
      <c r="G1721">
        <v>1200</v>
      </c>
      <c r="H1721">
        <v>1220</v>
      </c>
      <c r="I1721" t="s">
        <v>0</v>
      </c>
      <c r="J1721">
        <v>1355</v>
      </c>
      <c r="K1721">
        <v>1800</v>
      </c>
      <c r="L1721">
        <v>900</v>
      </c>
      <c r="M1721">
        <v>900.5</v>
      </c>
      <c r="N1721">
        <v>1160</v>
      </c>
      <c r="O1721">
        <v>67.8</v>
      </c>
      <c r="P1721">
        <v>1080</v>
      </c>
      <c r="Q1721" t="s">
        <v>0</v>
      </c>
    </row>
    <row r="1722" spans="1:17" x14ac:dyDescent="0.25">
      <c r="A1722" s="1">
        <v>41124</v>
      </c>
      <c r="B1722">
        <v>2.62</v>
      </c>
      <c r="C1722">
        <v>1075</v>
      </c>
      <c r="D1722" t="s">
        <v>0</v>
      </c>
      <c r="E1722" t="s">
        <v>0</v>
      </c>
      <c r="F1722">
        <v>1285</v>
      </c>
      <c r="G1722">
        <v>1300</v>
      </c>
      <c r="H1722">
        <v>1300</v>
      </c>
      <c r="I1722" t="s">
        <v>0</v>
      </c>
      <c r="J1722">
        <v>1390</v>
      </c>
      <c r="K1722">
        <v>1800</v>
      </c>
      <c r="L1722">
        <v>900</v>
      </c>
      <c r="M1722">
        <v>900.5</v>
      </c>
      <c r="N1722">
        <v>1160</v>
      </c>
      <c r="O1722">
        <v>68.400000000000006</v>
      </c>
      <c r="P1722">
        <v>1100</v>
      </c>
      <c r="Q1722" t="s">
        <v>0</v>
      </c>
    </row>
    <row r="1723" spans="1:17" x14ac:dyDescent="0.25">
      <c r="A1723" s="1">
        <v>41127</v>
      </c>
      <c r="B1723">
        <v>2.62</v>
      </c>
      <c r="C1723">
        <v>1075</v>
      </c>
      <c r="D1723" t="s">
        <v>0</v>
      </c>
      <c r="E1723" t="s">
        <v>0</v>
      </c>
      <c r="F1723">
        <v>1285</v>
      </c>
      <c r="G1723">
        <v>1300</v>
      </c>
      <c r="H1723">
        <v>1300</v>
      </c>
      <c r="I1723" t="s">
        <v>0</v>
      </c>
      <c r="J1723">
        <v>1390</v>
      </c>
      <c r="K1723">
        <v>1800</v>
      </c>
      <c r="L1723">
        <v>900</v>
      </c>
      <c r="M1723">
        <v>900.5</v>
      </c>
      <c r="N1723">
        <v>1160</v>
      </c>
      <c r="O1723">
        <v>68.400000000000006</v>
      </c>
      <c r="P1723">
        <v>1100</v>
      </c>
      <c r="Q1723" t="s">
        <v>0</v>
      </c>
    </row>
    <row r="1724" spans="1:17" x14ac:dyDescent="0.25">
      <c r="A1724" s="1">
        <v>41128</v>
      </c>
      <c r="B1724">
        <v>2.62</v>
      </c>
      <c r="C1724">
        <v>1075</v>
      </c>
      <c r="D1724" t="s">
        <v>0</v>
      </c>
      <c r="E1724" t="s">
        <v>0</v>
      </c>
      <c r="F1724">
        <v>1285</v>
      </c>
      <c r="G1724">
        <v>1300</v>
      </c>
      <c r="H1724">
        <v>1300</v>
      </c>
      <c r="I1724" t="s">
        <v>0</v>
      </c>
      <c r="J1724">
        <v>1390</v>
      </c>
      <c r="K1724">
        <v>1800</v>
      </c>
      <c r="L1724">
        <v>900</v>
      </c>
      <c r="M1724">
        <v>900.5</v>
      </c>
      <c r="N1724">
        <v>1160</v>
      </c>
      <c r="O1724">
        <v>68.400000000000006</v>
      </c>
      <c r="P1724">
        <v>1100</v>
      </c>
      <c r="Q1724" t="s">
        <v>0</v>
      </c>
    </row>
    <row r="1725" spans="1:17" x14ac:dyDescent="0.25">
      <c r="A1725" s="1">
        <v>41129</v>
      </c>
      <c r="B1725">
        <v>2.62</v>
      </c>
      <c r="C1725">
        <v>1075</v>
      </c>
      <c r="D1725" t="s">
        <v>0</v>
      </c>
      <c r="E1725" t="s">
        <v>0</v>
      </c>
      <c r="F1725">
        <v>1285</v>
      </c>
      <c r="G1725">
        <v>1300</v>
      </c>
      <c r="H1725">
        <v>1300</v>
      </c>
      <c r="I1725" t="s">
        <v>0</v>
      </c>
      <c r="J1725">
        <v>1390</v>
      </c>
      <c r="K1725">
        <v>1800</v>
      </c>
      <c r="L1725">
        <v>900</v>
      </c>
      <c r="M1725">
        <v>900.5</v>
      </c>
      <c r="N1725">
        <v>1160</v>
      </c>
      <c r="O1725">
        <v>68.400000000000006</v>
      </c>
      <c r="P1725">
        <v>1100</v>
      </c>
      <c r="Q1725" t="s">
        <v>0</v>
      </c>
    </row>
    <row r="1726" spans="1:17" x14ac:dyDescent="0.25">
      <c r="A1726" s="1">
        <v>41130</v>
      </c>
      <c r="B1726">
        <v>2.62</v>
      </c>
      <c r="C1726">
        <v>1075</v>
      </c>
      <c r="D1726" t="s">
        <v>0</v>
      </c>
      <c r="E1726" t="s">
        <v>0</v>
      </c>
      <c r="F1726">
        <v>1285</v>
      </c>
      <c r="G1726">
        <v>1300</v>
      </c>
      <c r="H1726">
        <v>1300</v>
      </c>
      <c r="I1726" t="s">
        <v>0</v>
      </c>
      <c r="J1726">
        <v>1390</v>
      </c>
      <c r="K1726">
        <v>1800</v>
      </c>
      <c r="L1726">
        <v>900</v>
      </c>
      <c r="M1726">
        <v>900.5</v>
      </c>
      <c r="N1726">
        <v>1160</v>
      </c>
      <c r="O1726">
        <v>68.400000000000006</v>
      </c>
      <c r="P1726">
        <v>1100</v>
      </c>
      <c r="Q1726" t="s">
        <v>0</v>
      </c>
    </row>
    <row r="1727" spans="1:17" x14ac:dyDescent="0.25">
      <c r="A1727" s="1">
        <v>41131</v>
      </c>
      <c r="B1727">
        <v>2.67</v>
      </c>
      <c r="C1727">
        <v>1105</v>
      </c>
      <c r="D1727" t="s">
        <v>0</v>
      </c>
      <c r="E1727" t="s">
        <v>0</v>
      </c>
      <c r="F1727">
        <v>1285</v>
      </c>
      <c r="G1727">
        <v>1310</v>
      </c>
      <c r="H1727">
        <v>1350</v>
      </c>
      <c r="I1727" t="s">
        <v>0</v>
      </c>
      <c r="J1727">
        <v>1430</v>
      </c>
      <c r="K1727">
        <v>1800</v>
      </c>
      <c r="L1727">
        <v>900</v>
      </c>
      <c r="M1727">
        <v>900.5</v>
      </c>
      <c r="N1727">
        <v>1170</v>
      </c>
      <c r="O1727">
        <v>66.349999999999994</v>
      </c>
      <c r="P1727">
        <v>1125</v>
      </c>
      <c r="Q1727" t="s">
        <v>0</v>
      </c>
    </row>
    <row r="1728" spans="1:17" x14ac:dyDescent="0.25">
      <c r="A1728" s="1">
        <v>41134</v>
      </c>
      <c r="B1728">
        <v>2.67</v>
      </c>
      <c r="C1728">
        <v>1105</v>
      </c>
      <c r="D1728" t="s">
        <v>0</v>
      </c>
      <c r="E1728" t="s">
        <v>0</v>
      </c>
      <c r="F1728">
        <v>1285</v>
      </c>
      <c r="G1728">
        <v>1310</v>
      </c>
      <c r="H1728">
        <v>1350</v>
      </c>
      <c r="I1728" t="s">
        <v>0</v>
      </c>
      <c r="J1728">
        <v>1430</v>
      </c>
      <c r="K1728">
        <v>1800</v>
      </c>
      <c r="L1728">
        <v>900</v>
      </c>
      <c r="M1728">
        <v>900.5</v>
      </c>
      <c r="N1728">
        <v>1170</v>
      </c>
      <c r="O1728">
        <v>66.349999999999994</v>
      </c>
      <c r="P1728">
        <v>1125</v>
      </c>
      <c r="Q1728" t="s">
        <v>0</v>
      </c>
    </row>
    <row r="1729" spans="1:17" x14ac:dyDescent="0.25">
      <c r="A1729" s="1">
        <v>41135</v>
      </c>
      <c r="B1729">
        <v>2.67</v>
      </c>
      <c r="C1729">
        <v>1105</v>
      </c>
      <c r="D1729" t="s">
        <v>0</v>
      </c>
      <c r="E1729" t="s">
        <v>0</v>
      </c>
      <c r="F1729">
        <v>1285</v>
      </c>
      <c r="G1729">
        <v>1310</v>
      </c>
      <c r="H1729">
        <v>1350</v>
      </c>
      <c r="I1729" t="s">
        <v>0</v>
      </c>
      <c r="J1729">
        <v>1430</v>
      </c>
      <c r="K1729">
        <v>1800</v>
      </c>
      <c r="L1729">
        <v>900</v>
      </c>
      <c r="M1729">
        <v>900.5</v>
      </c>
      <c r="N1729">
        <v>1170</v>
      </c>
      <c r="O1729">
        <v>66.349999999999994</v>
      </c>
      <c r="P1729">
        <v>1125</v>
      </c>
      <c r="Q1729" t="s">
        <v>0</v>
      </c>
    </row>
    <row r="1730" spans="1:17" x14ac:dyDescent="0.25">
      <c r="A1730" s="1">
        <v>41136</v>
      </c>
      <c r="B1730">
        <v>2.67</v>
      </c>
      <c r="C1730">
        <v>1105</v>
      </c>
      <c r="D1730" t="s">
        <v>0</v>
      </c>
      <c r="E1730" t="s">
        <v>0</v>
      </c>
      <c r="F1730">
        <v>1285</v>
      </c>
      <c r="G1730">
        <v>1310</v>
      </c>
      <c r="H1730">
        <v>1350</v>
      </c>
      <c r="I1730" t="s">
        <v>0</v>
      </c>
      <c r="J1730">
        <v>1430</v>
      </c>
      <c r="K1730">
        <v>1800</v>
      </c>
      <c r="L1730">
        <v>900</v>
      </c>
      <c r="M1730">
        <v>900.5</v>
      </c>
      <c r="N1730">
        <v>1170</v>
      </c>
      <c r="O1730">
        <v>66.349999999999994</v>
      </c>
      <c r="P1730">
        <v>1125</v>
      </c>
      <c r="Q1730" t="s">
        <v>0</v>
      </c>
    </row>
    <row r="1731" spans="1:17" x14ac:dyDescent="0.25">
      <c r="A1731" s="1">
        <v>41137</v>
      </c>
      <c r="B1731">
        <v>2.67</v>
      </c>
      <c r="C1731">
        <v>1105</v>
      </c>
      <c r="D1731" t="s">
        <v>0</v>
      </c>
      <c r="E1731" t="s">
        <v>0</v>
      </c>
      <c r="F1731">
        <v>1285</v>
      </c>
      <c r="G1731">
        <v>1310</v>
      </c>
      <c r="H1731">
        <v>1350</v>
      </c>
      <c r="I1731" t="s">
        <v>0</v>
      </c>
      <c r="J1731">
        <v>1430</v>
      </c>
      <c r="K1731">
        <v>1800</v>
      </c>
      <c r="L1731">
        <v>900</v>
      </c>
      <c r="M1731">
        <v>900.5</v>
      </c>
      <c r="N1731">
        <v>1170</v>
      </c>
      <c r="O1731">
        <v>66.349999999999994</v>
      </c>
      <c r="P1731">
        <v>1125</v>
      </c>
      <c r="Q1731" t="s">
        <v>0</v>
      </c>
    </row>
    <row r="1732" spans="1:17" x14ac:dyDescent="0.25">
      <c r="A1732" s="1">
        <v>41138</v>
      </c>
      <c r="B1732">
        <v>2.63</v>
      </c>
      <c r="C1732">
        <v>1130</v>
      </c>
      <c r="D1732" t="s">
        <v>0</v>
      </c>
      <c r="E1732" t="s">
        <v>0</v>
      </c>
      <c r="F1732">
        <v>1325</v>
      </c>
      <c r="G1732">
        <v>1360</v>
      </c>
      <c r="H1732">
        <v>1360</v>
      </c>
      <c r="I1732" t="s">
        <v>0</v>
      </c>
      <c r="J1732">
        <v>1445</v>
      </c>
      <c r="K1732">
        <v>1800</v>
      </c>
      <c r="L1732">
        <v>900</v>
      </c>
      <c r="M1732">
        <v>836.5</v>
      </c>
      <c r="N1732">
        <v>1175</v>
      </c>
      <c r="O1732">
        <v>67.25</v>
      </c>
      <c r="P1732">
        <v>1125</v>
      </c>
      <c r="Q1732" t="s">
        <v>0</v>
      </c>
    </row>
    <row r="1733" spans="1:17" x14ac:dyDescent="0.25">
      <c r="A1733" s="1">
        <v>41141</v>
      </c>
      <c r="B1733">
        <v>2.63</v>
      </c>
      <c r="C1733">
        <v>1130</v>
      </c>
      <c r="D1733" t="s">
        <v>0</v>
      </c>
      <c r="E1733" t="s">
        <v>0</v>
      </c>
      <c r="F1733">
        <v>1325</v>
      </c>
      <c r="G1733">
        <v>1360</v>
      </c>
      <c r="H1733">
        <v>1360</v>
      </c>
      <c r="I1733" t="s">
        <v>0</v>
      </c>
      <c r="J1733">
        <v>1445</v>
      </c>
      <c r="K1733">
        <v>1800</v>
      </c>
      <c r="L1733">
        <v>900</v>
      </c>
      <c r="M1733">
        <v>836.5</v>
      </c>
      <c r="N1733">
        <v>1175</v>
      </c>
      <c r="O1733">
        <v>67.25</v>
      </c>
      <c r="P1733">
        <v>1125</v>
      </c>
      <c r="Q1733" t="s">
        <v>0</v>
      </c>
    </row>
    <row r="1734" spans="1:17" x14ac:dyDescent="0.25">
      <c r="A1734" s="1">
        <v>41142</v>
      </c>
      <c r="B1734">
        <v>2.63</v>
      </c>
      <c r="C1734">
        <v>1130</v>
      </c>
      <c r="D1734" t="s">
        <v>0</v>
      </c>
      <c r="E1734" t="s">
        <v>0</v>
      </c>
      <c r="F1734">
        <v>1325</v>
      </c>
      <c r="G1734">
        <v>1360</v>
      </c>
      <c r="H1734">
        <v>1360</v>
      </c>
      <c r="I1734" t="s">
        <v>0</v>
      </c>
      <c r="J1734">
        <v>1445</v>
      </c>
      <c r="K1734">
        <v>1800</v>
      </c>
      <c r="L1734">
        <v>900</v>
      </c>
      <c r="M1734">
        <v>836.5</v>
      </c>
      <c r="N1734">
        <v>1175</v>
      </c>
      <c r="O1734">
        <v>67.25</v>
      </c>
      <c r="P1734">
        <v>1125</v>
      </c>
      <c r="Q1734" t="s">
        <v>0</v>
      </c>
    </row>
    <row r="1735" spans="1:17" x14ac:dyDescent="0.25">
      <c r="A1735" s="1">
        <v>41143</v>
      </c>
      <c r="B1735">
        <v>2.63</v>
      </c>
      <c r="C1735">
        <v>1130</v>
      </c>
      <c r="D1735" t="s">
        <v>0</v>
      </c>
      <c r="E1735" t="s">
        <v>0</v>
      </c>
      <c r="F1735">
        <v>1325</v>
      </c>
      <c r="G1735">
        <v>1360</v>
      </c>
      <c r="H1735">
        <v>1360</v>
      </c>
      <c r="I1735" t="s">
        <v>0</v>
      </c>
      <c r="J1735">
        <v>1445</v>
      </c>
      <c r="K1735">
        <v>1800</v>
      </c>
      <c r="L1735">
        <v>900</v>
      </c>
      <c r="M1735">
        <v>836.5</v>
      </c>
      <c r="N1735">
        <v>1175</v>
      </c>
      <c r="O1735">
        <v>67.25</v>
      </c>
      <c r="P1735">
        <v>1125</v>
      </c>
      <c r="Q1735" t="s">
        <v>0</v>
      </c>
    </row>
    <row r="1736" spans="1:17" x14ac:dyDescent="0.25">
      <c r="A1736" s="1">
        <v>41144</v>
      </c>
      <c r="B1736">
        <v>2.63</v>
      </c>
      <c r="C1736">
        <v>1130</v>
      </c>
      <c r="D1736" t="s">
        <v>0</v>
      </c>
      <c r="E1736" t="s">
        <v>0</v>
      </c>
      <c r="F1736">
        <v>1325</v>
      </c>
      <c r="G1736">
        <v>1360</v>
      </c>
      <c r="H1736">
        <v>1360</v>
      </c>
      <c r="I1736" t="s">
        <v>0</v>
      </c>
      <c r="J1736">
        <v>1445</v>
      </c>
      <c r="K1736">
        <v>1800</v>
      </c>
      <c r="L1736">
        <v>900</v>
      </c>
      <c r="M1736">
        <v>836.5</v>
      </c>
      <c r="N1736">
        <v>1175</v>
      </c>
      <c r="O1736">
        <v>67.25</v>
      </c>
      <c r="P1736">
        <v>1125</v>
      </c>
      <c r="Q1736" t="s">
        <v>0</v>
      </c>
    </row>
    <row r="1737" spans="1:17" x14ac:dyDescent="0.25">
      <c r="A1737" s="1">
        <v>41145</v>
      </c>
      <c r="B1737">
        <v>2.66</v>
      </c>
      <c r="C1737">
        <v>1135</v>
      </c>
      <c r="D1737" t="s">
        <v>0</v>
      </c>
      <c r="E1737" t="s">
        <v>0</v>
      </c>
      <c r="F1737">
        <v>1405</v>
      </c>
      <c r="G1737">
        <v>1410</v>
      </c>
      <c r="H1737">
        <v>1385</v>
      </c>
      <c r="I1737" t="s">
        <v>0</v>
      </c>
      <c r="J1737">
        <v>1450</v>
      </c>
      <c r="K1737">
        <v>1800</v>
      </c>
      <c r="L1737">
        <v>900</v>
      </c>
      <c r="M1737">
        <v>926.5</v>
      </c>
      <c r="N1737">
        <v>1195</v>
      </c>
      <c r="O1737">
        <v>68.5</v>
      </c>
      <c r="P1737">
        <v>1135</v>
      </c>
      <c r="Q1737" t="s">
        <v>0</v>
      </c>
    </row>
    <row r="1738" spans="1:17" x14ac:dyDescent="0.25">
      <c r="A1738" s="1">
        <v>41148</v>
      </c>
      <c r="B1738">
        <v>2.66</v>
      </c>
      <c r="C1738">
        <v>1135</v>
      </c>
      <c r="D1738" t="s">
        <v>0</v>
      </c>
      <c r="E1738" t="s">
        <v>0</v>
      </c>
      <c r="F1738">
        <v>1405</v>
      </c>
      <c r="G1738">
        <v>1410</v>
      </c>
      <c r="H1738">
        <v>1385</v>
      </c>
      <c r="I1738" t="s">
        <v>0</v>
      </c>
      <c r="J1738">
        <v>1450</v>
      </c>
      <c r="K1738">
        <v>1800</v>
      </c>
      <c r="L1738">
        <v>900</v>
      </c>
      <c r="M1738">
        <v>926.5</v>
      </c>
      <c r="N1738">
        <v>1195</v>
      </c>
      <c r="O1738">
        <v>68.5</v>
      </c>
      <c r="P1738">
        <v>1135</v>
      </c>
      <c r="Q1738" t="s">
        <v>0</v>
      </c>
    </row>
    <row r="1739" spans="1:17" x14ac:dyDescent="0.25">
      <c r="A1739" s="1">
        <v>41149</v>
      </c>
      <c r="B1739">
        <v>2.66</v>
      </c>
      <c r="C1739">
        <v>1135</v>
      </c>
      <c r="D1739" t="s">
        <v>0</v>
      </c>
      <c r="E1739" t="s">
        <v>0</v>
      </c>
      <c r="F1739">
        <v>1405</v>
      </c>
      <c r="G1739">
        <v>1410</v>
      </c>
      <c r="H1739">
        <v>1385</v>
      </c>
      <c r="I1739" t="s">
        <v>0</v>
      </c>
      <c r="J1739">
        <v>1450</v>
      </c>
      <c r="K1739">
        <v>1800</v>
      </c>
      <c r="L1739">
        <v>900</v>
      </c>
      <c r="M1739">
        <v>926.5</v>
      </c>
      <c r="N1739">
        <v>1195</v>
      </c>
      <c r="O1739">
        <v>68.5</v>
      </c>
      <c r="P1739">
        <v>1135</v>
      </c>
      <c r="Q1739" t="s">
        <v>0</v>
      </c>
    </row>
    <row r="1740" spans="1:17" x14ac:dyDescent="0.25">
      <c r="A1740" s="1">
        <v>41150</v>
      </c>
      <c r="B1740">
        <v>2.66</v>
      </c>
      <c r="C1740">
        <v>1135</v>
      </c>
      <c r="D1740" t="s">
        <v>0</v>
      </c>
      <c r="E1740" t="s">
        <v>0</v>
      </c>
      <c r="F1740">
        <v>1405</v>
      </c>
      <c r="G1740">
        <v>1410</v>
      </c>
      <c r="H1740">
        <v>1385</v>
      </c>
      <c r="I1740" t="s">
        <v>0</v>
      </c>
      <c r="J1740">
        <v>1450</v>
      </c>
      <c r="K1740">
        <v>1800</v>
      </c>
      <c r="L1740">
        <v>900</v>
      </c>
      <c r="M1740">
        <v>926.5</v>
      </c>
      <c r="N1740">
        <v>1195</v>
      </c>
      <c r="O1740">
        <v>68.5</v>
      </c>
      <c r="P1740">
        <v>1135</v>
      </c>
      <c r="Q1740" t="s">
        <v>0</v>
      </c>
    </row>
    <row r="1741" spans="1:17" x14ac:dyDescent="0.25">
      <c r="A1741" s="1">
        <v>41151</v>
      </c>
      <c r="B1741">
        <v>2.66</v>
      </c>
      <c r="C1741">
        <v>1135</v>
      </c>
      <c r="D1741" t="s">
        <v>0</v>
      </c>
      <c r="E1741" t="s">
        <v>0</v>
      </c>
      <c r="F1741">
        <v>1405</v>
      </c>
      <c r="G1741">
        <v>1410</v>
      </c>
      <c r="H1741">
        <v>1385</v>
      </c>
      <c r="I1741" t="s">
        <v>0</v>
      </c>
      <c r="J1741">
        <v>1450</v>
      </c>
      <c r="K1741">
        <v>1800</v>
      </c>
      <c r="L1741">
        <v>900</v>
      </c>
      <c r="M1741">
        <v>926.5</v>
      </c>
      <c r="N1741">
        <v>1195</v>
      </c>
      <c r="O1741">
        <v>68.5</v>
      </c>
      <c r="P1741">
        <v>1135</v>
      </c>
      <c r="Q1741" t="s">
        <v>0</v>
      </c>
    </row>
    <row r="1742" spans="1:17" x14ac:dyDescent="0.25">
      <c r="A1742" s="1">
        <v>41152</v>
      </c>
      <c r="B1742">
        <v>2.66</v>
      </c>
      <c r="C1742">
        <v>1135</v>
      </c>
      <c r="D1742" t="s">
        <v>0</v>
      </c>
      <c r="E1742" t="s">
        <v>0</v>
      </c>
      <c r="F1742">
        <v>1405</v>
      </c>
      <c r="G1742">
        <v>1415</v>
      </c>
      <c r="H1742">
        <v>1385</v>
      </c>
      <c r="I1742" t="s">
        <v>0</v>
      </c>
      <c r="J1742">
        <v>1465</v>
      </c>
      <c r="K1742">
        <v>1950</v>
      </c>
      <c r="L1742">
        <v>1010</v>
      </c>
      <c r="M1742">
        <v>926.5</v>
      </c>
      <c r="N1742">
        <v>1200</v>
      </c>
      <c r="O1742">
        <v>67.95</v>
      </c>
      <c r="P1742">
        <v>1135</v>
      </c>
      <c r="Q1742" t="s">
        <v>0</v>
      </c>
    </row>
    <row r="1743" spans="1:17" x14ac:dyDescent="0.25">
      <c r="A1743" s="1">
        <v>41155</v>
      </c>
      <c r="B1743">
        <v>2.66</v>
      </c>
      <c r="C1743">
        <v>1135</v>
      </c>
      <c r="D1743" t="s">
        <v>0</v>
      </c>
      <c r="E1743" t="s">
        <v>0</v>
      </c>
      <c r="F1743">
        <v>1405</v>
      </c>
      <c r="G1743">
        <v>1415</v>
      </c>
      <c r="H1743">
        <v>1385</v>
      </c>
      <c r="I1743" t="s">
        <v>0</v>
      </c>
      <c r="J1743">
        <v>1465</v>
      </c>
      <c r="K1743">
        <v>1950</v>
      </c>
      <c r="L1743">
        <v>1010</v>
      </c>
      <c r="M1743">
        <v>926.5</v>
      </c>
      <c r="N1743">
        <v>1200</v>
      </c>
      <c r="O1743">
        <v>67.95</v>
      </c>
      <c r="P1743">
        <v>1135</v>
      </c>
      <c r="Q1743" t="s">
        <v>0</v>
      </c>
    </row>
    <row r="1744" spans="1:17" x14ac:dyDescent="0.25">
      <c r="A1744" s="1">
        <v>41156</v>
      </c>
      <c r="B1744">
        <v>2.66</v>
      </c>
      <c r="C1744">
        <v>1135</v>
      </c>
      <c r="D1744" t="s">
        <v>0</v>
      </c>
      <c r="E1744" t="s">
        <v>0</v>
      </c>
      <c r="F1744">
        <v>1405</v>
      </c>
      <c r="G1744">
        <v>1415</v>
      </c>
      <c r="H1744">
        <v>1385</v>
      </c>
      <c r="I1744" t="s">
        <v>0</v>
      </c>
      <c r="J1744">
        <v>1465</v>
      </c>
      <c r="K1744">
        <v>1950</v>
      </c>
      <c r="L1744">
        <v>1010</v>
      </c>
      <c r="M1744">
        <v>926.5</v>
      </c>
      <c r="N1744">
        <v>1200</v>
      </c>
      <c r="O1744">
        <v>67.95</v>
      </c>
      <c r="P1744">
        <v>1135</v>
      </c>
      <c r="Q1744" t="s">
        <v>0</v>
      </c>
    </row>
    <row r="1745" spans="1:17" x14ac:dyDescent="0.25">
      <c r="A1745" s="1">
        <v>41157</v>
      </c>
      <c r="B1745">
        <v>2.66</v>
      </c>
      <c r="C1745">
        <v>1135</v>
      </c>
      <c r="D1745" t="s">
        <v>0</v>
      </c>
      <c r="E1745" t="s">
        <v>0</v>
      </c>
      <c r="F1745">
        <v>1405</v>
      </c>
      <c r="G1745">
        <v>1415</v>
      </c>
      <c r="H1745">
        <v>1385</v>
      </c>
      <c r="I1745" t="s">
        <v>0</v>
      </c>
      <c r="J1745">
        <v>1465</v>
      </c>
      <c r="K1745">
        <v>1950</v>
      </c>
      <c r="L1745">
        <v>1010</v>
      </c>
      <c r="M1745">
        <v>926.5</v>
      </c>
      <c r="N1745">
        <v>1200</v>
      </c>
      <c r="O1745">
        <v>67.95</v>
      </c>
      <c r="P1745">
        <v>1135</v>
      </c>
      <c r="Q1745" t="s">
        <v>0</v>
      </c>
    </row>
    <row r="1746" spans="1:17" x14ac:dyDescent="0.25">
      <c r="A1746" s="1">
        <v>41158</v>
      </c>
      <c r="B1746">
        <v>2.66</v>
      </c>
      <c r="C1746">
        <v>1135</v>
      </c>
      <c r="D1746" t="s">
        <v>0</v>
      </c>
      <c r="E1746" t="s">
        <v>0</v>
      </c>
      <c r="F1746">
        <v>1405</v>
      </c>
      <c r="G1746">
        <v>1415</v>
      </c>
      <c r="H1746">
        <v>1385</v>
      </c>
      <c r="I1746" t="s">
        <v>0</v>
      </c>
      <c r="J1746">
        <v>1465</v>
      </c>
      <c r="K1746">
        <v>1950</v>
      </c>
      <c r="L1746">
        <v>1010</v>
      </c>
      <c r="M1746">
        <v>926.5</v>
      </c>
      <c r="N1746">
        <v>1200</v>
      </c>
      <c r="O1746">
        <v>67.95</v>
      </c>
      <c r="P1746">
        <v>1135</v>
      </c>
      <c r="Q1746" t="s">
        <v>0</v>
      </c>
    </row>
    <row r="1747" spans="1:17" x14ac:dyDescent="0.25">
      <c r="A1747" s="1">
        <v>41159</v>
      </c>
      <c r="B1747">
        <v>2.6</v>
      </c>
      <c r="C1747">
        <v>1195</v>
      </c>
      <c r="D1747" t="s">
        <v>0</v>
      </c>
      <c r="E1747" t="s">
        <v>0</v>
      </c>
      <c r="F1747">
        <v>1425</v>
      </c>
      <c r="G1747">
        <v>1430</v>
      </c>
      <c r="H1747">
        <v>1490</v>
      </c>
      <c r="I1747" t="s">
        <v>0</v>
      </c>
      <c r="J1747">
        <v>1465</v>
      </c>
      <c r="K1747">
        <v>1950</v>
      </c>
      <c r="L1747">
        <v>1010</v>
      </c>
      <c r="M1747">
        <v>926.5</v>
      </c>
      <c r="N1747">
        <v>1200</v>
      </c>
      <c r="O1747">
        <v>70.349999999999994</v>
      </c>
      <c r="P1747">
        <v>1160</v>
      </c>
      <c r="Q1747" t="s">
        <v>0</v>
      </c>
    </row>
    <row r="1748" spans="1:17" x14ac:dyDescent="0.25">
      <c r="A1748" s="1">
        <v>41162</v>
      </c>
      <c r="B1748">
        <v>2.6</v>
      </c>
      <c r="C1748">
        <v>1195</v>
      </c>
      <c r="D1748" t="s">
        <v>0</v>
      </c>
      <c r="E1748" t="s">
        <v>0</v>
      </c>
      <c r="F1748">
        <v>1425</v>
      </c>
      <c r="G1748">
        <v>1430</v>
      </c>
      <c r="H1748">
        <v>1490</v>
      </c>
      <c r="I1748" t="s">
        <v>0</v>
      </c>
      <c r="J1748">
        <v>1465</v>
      </c>
      <c r="K1748">
        <v>1950</v>
      </c>
      <c r="L1748">
        <v>1010</v>
      </c>
      <c r="M1748">
        <v>926.5</v>
      </c>
      <c r="N1748">
        <v>1200</v>
      </c>
      <c r="O1748">
        <v>70.349999999999994</v>
      </c>
      <c r="P1748">
        <v>1160</v>
      </c>
      <c r="Q1748" t="s">
        <v>0</v>
      </c>
    </row>
    <row r="1749" spans="1:17" x14ac:dyDescent="0.25">
      <c r="A1749" s="1">
        <v>41163</v>
      </c>
      <c r="B1749">
        <v>2.6</v>
      </c>
      <c r="C1749">
        <v>1195</v>
      </c>
      <c r="D1749" t="s">
        <v>0</v>
      </c>
      <c r="E1749" t="s">
        <v>0</v>
      </c>
      <c r="F1749">
        <v>1425</v>
      </c>
      <c r="G1749">
        <v>1430</v>
      </c>
      <c r="H1749">
        <v>1490</v>
      </c>
      <c r="I1749" t="s">
        <v>0</v>
      </c>
      <c r="J1749">
        <v>1465</v>
      </c>
      <c r="K1749">
        <v>1950</v>
      </c>
      <c r="L1749">
        <v>1010</v>
      </c>
      <c r="M1749">
        <v>926.5</v>
      </c>
      <c r="N1749">
        <v>1200</v>
      </c>
      <c r="O1749">
        <v>70.349999999999994</v>
      </c>
      <c r="P1749">
        <v>1160</v>
      </c>
      <c r="Q1749" t="s">
        <v>0</v>
      </c>
    </row>
    <row r="1750" spans="1:17" x14ac:dyDescent="0.25">
      <c r="A1750" s="1">
        <v>41164</v>
      </c>
      <c r="B1750">
        <v>2.6</v>
      </c>
      <c r="C1750">
        <v>1195</v>
      </c>
      <c r="D1750" t="s">
        <v>0</v>
      </c>
      <c r="E1750" t="s">
        <v>0</v>
      </c>
      <c r="F1750">
        <v>1425</v>
      </c>
      <c r="G1750">
        <v>1430</v>
      </c>
      <c r="H1750">
        <v>1490</v>
      </c>
      <c r="I1750" t="s">
        <v>0</v>
      </c>
      <c r="J1750">
        <v>1465</v>
      </c>
      <c r="K1750">
        <v>1950</v>
      </c>
      <c r="L1750">
        <v>1010</v>
      </c>
      <c r="M1750">
        <v>926.5</v>
      </c>
      <c r="N1750">
        <v>1200</v>
      </c>
      <c r="O1750">
        <v>70.349999999999994</v>
      </c>
      <c r="P1750">
        <v>1160</v>
      </c>
      <c r="Q1750" t="s">
        <v>0</v>
      </c>
    </row>
    <row r="1751" spans="1:17" x14ac:dyDescent="0.25">
      <c r="A1751" s="1">
        <v>41165</v>
      </c>
      <c r="B1751">
        <v>2.6</v>
      </c>
      <c r="C1751">
        <v>1195</v>
      </c>
      <c r="D1751" t="s">
        <v>0</v>
      </c>
      <c r="E1751" t="s">
        <v>0</v>
      </c>
      <c r="F1751">
        <v>1425</v>
      </c>
      <c r="G1751">
        <v>1430</v>
      </c>
      <c r="H1751">
        <v>1490</v>
      </c>
      <c r="I1751" t="s">
        <v>0</v>
      </c>
      <c r="J1751">
        <v>1465</v>
      </c>
      <c r="K1751">
        <v>1950</v>
      </c>
      <c r="L1751">
        <v>1010</v>
      </c>
      <c r="M1751">
        <v>926.5</v>
      </c>
      <c r="N1751">
        <v>1200</v>
      </c>
      <c r="O1751">
        <v>70.349999999999994</v>
      </c>
      <c r="P1751">
        <v>1160</v>
      </c>
      <c r="Q1751" t="s">
        <v>0</v>
      </c>
    </row>
    <row r="1752" spans="1:17" x14ac:dyDescent="0.25">
      <c r="A1752" s="1">
        <v>41166</v>
      </c>
      <c r="B1752">
        <v>2.5</v>
      </c>
      <c r="C1752">
        <v>1200</v>
      </c>
      <c r="D1752" t="s">
        <v>0</v>
      </c>
      <c r="E1752" t="s">
        <v>0</v>
      </c>
      <c r="F1752">
        <v>1440</v>
      </c>
      <c r="G1752">
        <v>1435</v>
      </c>
      <c r="H1752">
        <v>1500</v>
      </c>
      <c r="I1752" t="s">
        <v>0</v>
      </c>
      <c r="J1752">
        <v>1550</v>
      </c>
      <c r="K1752">
        <v>1950</v>
      </c>
      <c r="L1752">
        <v>1010</v>
      </c>
      <c r="M1752">
        <v>926.5</v>
      </c>
      <c r="N1752">
        <v>1330</v>
      </c>
      <c r="O1752">
        <v>72.45</v>
      </c>
      <c r="P1752">
        <v>1195</v>
      </c>
      <c r="Q1752" t="s">
        <v>0</v>
      </c>
    </row>
    <row r="1753" spans="1:17" x14ac:dyDescent="0.25">
      <c r="A1753" s="1">
        <v>41169</v>
      </c>
      <c r="B1753">
        <v>2.5</v>
      </c>
      <c r="C1753">
        <v>1200</v>
      </c>
      <c r="D1753" t="s">
        <v>0</v>
      </c>
      <c r="E1753" t="s">
        <v>0</v>
      </c>
      <c r="F1753">
        <v>1440</v>
      </c>
      <c r="G1753">
        <v>1435</v>
      </c>
      <c r="H1753">
        <v>1500</v>
      </c>
      <c r="I1753" t="s">
        <v>0</v>
      </c>
      <c r="J1753">
        <v>1550</v>
      </c>
      <c r="K1753">
        <v>1950</v>
      </c>
      <c r="L1753">
        <v>1010</v>
      </c>
      <c r="M1753">
        <v>926.5</v>
      </c>
      <c r="N1753">
        <v>1330</v>
      </c>
      <c r="O1753">
        <v>72.45</v>
      </c>
      <c r="P1753">
        <v>1195</v>
      </c>
      <c r="Q1753" t="s">
        <v>0</v>
      </c>
    </row>
    <row r="1754" spans="1:17" x14ac:dyDescent="0.25">
      <c r="A1754" s="1">
        <v>41170</v>
      </c>
      <c r="B1754">
        <v>2.5</v>
      </c>
      <c r="C1754">
        <v>1200</v>
      </c>
      <c r="D1754" t="s">
        <v>0</v>
      </c>
      <c r="E1754" t="s">
        <v>0</v>
      </c>
      <c r="F1754">
        <v>1440</v>
      </c>
      <c r="G1754">
        <v>1435</v>
      </c>
      <c r="H1754">
        <v>1500</v>
      </c>
      <c r="I1754" t="s">
        <v>0</v>
      </c>
      <c r="J1754">
        <v>1550</v>
      </c>
      <c r="K1754">
        <v>1950</v>
      </c>
      <c r="L1754">
        <v>1010</v>
      </c>
      <c r="M1754">
        <v>926.5</v>
      </c>
      <c r="N1754">
        <v>1330</v>
      </c>
      <c r="O1754">
        <v>72.45</v>
      </c>
      <c r="P1754">
        <v>1195</v>
      </c>
      <c r="Q1754" t="s">
        <v>0</v>
      </c>
    </row>
    <row r="1755" spans="1:17" x14ac:dyDescent="0.25">
      <c r="A1755" s="1">
        <v>41171</v>
      </c>
      <c r="B1755">
        <v>2.5</v>
      </c>
      <c r="C1755">
        <v>1200</v>
      </c>
      <c r="D1755" t="s">
        <v>0</v>
      </c>
      <c r="E1755" t="s">
        <v>0</v>
      </c>
      <c r="F1755">
        <v>1440</v>
      </c>
      <c r="G1755">
        <v>1435</v>
      </c>
      <c r="H1755">
        <v>1500</v>
      </c>
      <c r="I1755" t="s">
        <v>0</v>
      </c>
      <c r="J1755">
        <v>1550</v>
      </c>
      <c r="K1755">
        <v>1950</v>
      </c>
      <c r="L1755">
        <v>1010</v>
      </c>
      <c r="M1755">
        <v>926.5</v>
      </c>
      <c r="N1755">
        <v>1330</v>
      </c>
      <c r="O1755">
        <v>72.45</v>
      </c>
      <c r="P1755">
        <v>1195</v>
      </c>
      <c r="Q1755" t="s">
        <v>0</v>
      </c>
    </row>
    <row r="1756" spans="1:17" x14ac:dyDescent="0.25">
      <c r="A1756" s="1">
        <v>41172</v>
      </c>
      <c r="B1756">
        <v>2.5</v>
      </c>
      <c r="C1756">
        <v>1200</v>
      </c>
      <c r="D1756" t="s">
        <v>0</v>
      </c>
      <c r="E1756" t="s">
        <v>0</v>
      </c>
      <c r="F1756">
        <v>1440</v>
      </c>
      <c r="G1756">
        <v>1435</v>
      </c>
      <c r="H1756">
        <v>1500</v>
      </c>
      <c r="I1756" t="s">
        <v>0</v>
      </c>
      <c r="J1756">
        <v>1550</v>
      </c>
      <c r="K1756">
        <v>1950</v>
      </c>
      <c r="L1756">
        <v>1010</v>
      </c>
      <c r="M1756">
        <v>926.5</v>
      </c>
      <c r="N1756">
        <v>1330</v>
      </c>
      <c r="O1756">
        <v>72.45</v>
      </c>
      <c r="P1756">
        <v>1195</v>
      </c>
      <c r="Q1756" t="s">
        <v>0</v>
      </c>
    </row>
    <row r="1757" spans="1:17" x14ac:dyDescent="0.25">
      <c r="A1757" s="1">
        <v>41173</v>
      </c>
      <c r="B1757">
        <v>2.27</v>
      </c>
      <c r="C1757">
        <v>1190</v>
      </c>
      <c r="D1757" t="s">
        <v>0</v>
      </c>
      <c r="E1757" t="s">
        <v>0</v>
      </c>
      <c r="F1757">
        <v>1440</v>
      </c>
      <c r="G1757">
        <v>1410</v>
      </c>
      <c r="H1757">
        <v>1500</v>
      </c>
      <c r="I1757" t="s">
        <v>0</v>
      </c>
      <c r="J1757">
        <v>1500</v>
      </c>
      <c r="K1757">
        <v>1950</v>
      </c>
      <c r="L1757">
        <v>1010</v>
      </c>
      <c r="M1757">
        <v>926.5</v>
      </c>
      <c r="N1757">
        <v>1385</v>
      </c>
      <c r="O1757">
        <v>72.8</v>
      </c>
      <c r="P1757">
        <v>1190</v>
      </c>
      <c r="Q1757" t="s">
        <v>0</v>
      </c>
    </row>
    <row r="1758" spans="1:17" x14ac:dyDescent="0.25">
      <c r="A1758" s="1">
        <v>41176</v>
      </c>
      <c r="B1758">
        <v>2.27</v>
      </c>
      <c r="C1758">
        <v>1190</v>
      </c>
      <c r="D1758" t="s">
        <v>0</v>
      </c>
      <c r="E1758" t="s">
        <v>0</v>
      </c>
      <c r="F1758">
        <v>1440</v>
      </c>
      <c r="G1758">
        <v>1410</v>
      </c>
      <c r="H1758">
        <v>1500</v>
      </c>
      <c r="I1758" t="s">
        <v>0</v>
      </c>
      <c r="J1758">
        <v>1500</v>
      </c>
      <c r="K1758">
        <v>1950</v>
      </c>
      <c r="L1758">
        <v>1010</v>
      </c>
      <c r="M1758">
        <v>926.5</v>
      </c>
      <c r="N1758">
        <v>1385</v>
      </c>
      <c r="O1758">
        <v>72.8</v>
      </c>
      <c r="P1758">
        <v>1190</v>
      </c>
      <c r="Q1758" t="s">
        <v>0</v>
      </c>
    </row>
    <row r="1759" spans="1:17" x14ac:dyDescent="0.25">
      <c r="A1759" s="1">
        <v>41177</v>
      </c>
      <c r="B1759">
        <v>2.27</v>
      </c>
      <c r="C1759">
        <v>1190</v>
      </c>
      <c r="D1759" t="s">
        <v>0</v>
      </c>
      <c r="E1759" t="s">
        <v>0</v>
      </c>
      <c r="F1759">
        <v>1440</v>
      </c>
      <c r="G1759">
        <v>1410</v>
      </c>
      <c r="H1759">
        <v>1500</v>
      </c>
      <c r="I1759" t="s">
        <v>0</v>
      </c>
      <c r="J1759">
        <v>1500</v>
      </c>
      <c r="K1759">
        <v>1950</v>
      </c>
      <c r="L1759">
        <v>1010</v>
      </c>
      <c r="M1759">
        <v>926.5</v>
      </c>
      <c r="N1759">
        <v>1385</v>
      </c>
      <c r="O1759">
        <v>72.8</v>
      </c>
      <c r="P1759">
        <v>1190</v>
      </c>
      <c r="Q1759" t="s">
        <v>0</v>
      </c>
    </row>
    <row r="1760" spans="1:17" x14ac:dyDescent="0.25">
      <c r="A1760" s="1">
        <v>41178</v>
      </c>
      <c r="B1760">
        <v>2.27</v>
      </c>
      <c r="C1760">
        <v>1190</v>
      </c>
      <c r="D1760" t="s">
        <v>0</v>
      </c>
      <c r="E1760" t="s">
        <v>0</v>
      </c>
      <c r="F1760">
        <v>1440</v>
      </c>
      <c r="G1760">
        <v>1410</v>
      </c>
      <c r="H1760">
        <v>1500</v>
      </c>
      <c r="I1760" t="s">
        <v>0</v>
      </c>
      <c r="J1760">
        <v>1500</v>
      </c>
      <c r="K1760">
        <v>1950</v>
      </c>
      <c r="L1760">
        <v>1010</v>
      </c>
      <c r="M1760">
        <v>926.5</v>
      </c>
      <c r="N1760">
        <v>1385</v>
      </c>
      <c r="O1760">
        <v>72.8</v>
      </c>
      <c r="P1760">
        <v>1190</v>
      </c>
      <c r="Q1760" t="s">
        <v>0</v>
      </c>
    </row>
    <row r="1761" spans="1:17" x14ac:dyDescent="0.25">
      <c r="A1761" s="1">
        <v>41179</v>
      </c>
      <c r="B1761">
        <v>2.27</v>
      </c>
      <c r="C1761">
        <v>1190</v>
      </c>
      <c r="D1761" t="s">
        <v>0</v>
      </c>
      <c r="E1761" t="s">
        <v>0</v>
      </c>
      <c r="F1761">
        <v>1440</v>
      </c>
      <c r="G1761">
        <v>1410</v>
      </c>
      <c r="H1761">
        <v>1500</v>
      </c>
      <c r="I1761" t="s">
        <v>0</v>
      </c>
      <c r="J1761">
        <v>1500</v>
      </c>
      <c r="K1761">
        <v>1950</v>
      </c>
      <c r="L1761">
        <v>1010</v>
      </c>
      <c r="M1761">
        <v>926.5</v>
      </c>
      <c r="N1761">
        <v>1385</v>
      </c>
      <c r="O1761">
        <v>72.8</v>
      </c>
      <c r="P1761">
        <v>1190</v>
      </c>
      <c r="Q1761" t="s">
        <v>0</v>
      </c>
    </row>
    <row r="1762" spans="1:17" x14ac:dyDescent="0.25">
      <c r="A1762" s="1">
        <v>41180</v>
      </c>
      <c r="B1762">
        <v>2.29</v>
      </c>
      <c r="C1762">
        <v>1180</v>
      </c>
      <c r="D1762" t="s">
        <v>0</v>
      </c>
      <c r="E1762" t="s">
        <v>0</v>
      </c>
      <c r="F1762">
        <v>1405</v>
      </c>
      <c r="G1762">
        <v>1390</v>
      </c>
      <c r="H1762">
        <v>1520</v>
      </c>
      <c r="I1762" t="s">
        <v>0</v>
      </c>
      <c r="J1762">
        <v>1460</v>
      </c>
      <c r="K1762">
        <v>1975</v>
      </c>
      <c r="L1762">
        <v>1080</v>
      </c>
      <c r="M1762">
        <v>966.5</v>
      </c>
      <c r="N1762">
        <v>1390</v>
      </c>
      <c r="O1762">
        <v>71.849999999999994</v>
      </c>
      <c r="P1762">
        <v>1175</v>
      </c>
      <c r="Q1762" t="s">
        <v>0</v>
      </c>
    </row>
    <row r="1763" spans="1:17" x14ac:dyDescent="0.25">
      <c r="A1763" s="1">
        <v>41183</v>
      </c>
      <c r="B1763">
        <v>2.29</v>
      </c>
      <c r="C1763">
        <v>1180</v>
      </c>
      <c r="D1763" t="s">
        <v>0</v>
      </c>
      <c r="E1763" t="s">
        <v>0</v>
      </c>
      <c r="F1763">
        <v>1405</v>
      </c>
      <c r="G1763">
        <v>1390</v>
      </c>
      <c r="H1763">
        <v>1520</v>
      </c>
      <c r="I1763" t="s">
        <v>0</v>
      </c>
      <c r="J1763">
        <v>1460</v>
      </c>
      <c r="K1763">
        <v>1975</v>
      </c>
      <c r="L1763">
        <v>1080</v>
      </c>
      <c r="M1763">
        <v>966.5</v>
      </c>
      <c r="N1763">
        <v>1390</v>
      </c>
      <c r="O1763">
        <v>71.849999999999994</v>
      </c>
      <c r="P1763">
        <v>1175</v>
      </c>
      <c r="Q1763" t="s">
        <v>0</v>
      </c>
    </row>
    <row r="1764" spans="1:17" x14ac:dyDescent="0.25">
      <c r="A1764" s="1">
        <v>41184</v>
      </c>
      <c r="B1764">
        <v>2.29</v>
      </c>
      <c r="C1764">
        <v>1180</v>
      </c>
      <c r="D1764" t="s">
        <v>0</v>
      </c>
      <c r="E1764" t="s">
        <v>0</v>
      </c>
      <c r="F1764">
        <v>1405</v>
      </c>
      <c r="G1764">
        <v>1390</v>
      </c>
      <c r="H1764">
        <v>1520</v>
      </c>
      <c r="I1764" t="s">
        <v>0</v>
      </c>
      <c r="J1764">
        <v>1460</v>
      </c>
      <c r="K1764">
        <v>1975</v>
      </c>
      <c r="L1764">
        <v>1080</v>
      </c>
      <c r="M1764">
        <v>966.5</v>
      </c>
      <c r="N1764">
        <v>1390</v>
      </c>
      <c r="O1764">
        <v>71.849999999999994</v>
      </c>
      <c r="P1764">
        <v>1175</v>
      </c>
      <c r="Q1764" t="s">
        <v>0</v>
      </c>
    </row>
    <row r="1765" spans="1:17" x14ac:dyDescent="0.25">
      <c r="A1765" s="1">
        <v>41185</v>
      </c>
      <c r="B1765">
        <v>2.29</v>
      </c>
      <c r="C1765">
        <v>1180</v>
      </c>
      <c r="D1765" t="s">
        <v>0</v>
      </c>
      <c r="E1765" t="s">
        <v>0</v>
      </c>
      <c r="F1765">
        <v>1405</v>
      </c>
      <c r="G1765">
        <v>1390</v>
      </c>
      <c r="H1765">
        <v>1520</v>
      </c>
      <c r="I1765" t="s">
        <v>0</v>
      </c>
      <c r="J1765">
        <v>1460</v>
      </c>
      <c r="K1765">
        <v>1975</v>
      </c>
      <c r="L1765">
        <v>1080</v>
      </c>
      <c r="M1765">
        <v>966.5</v>
      </c>
      <c r="N1765">
        <v>1390</v>
      </c>
      <c r="O1765">
        <v>71.849999999999994</v>
      </c>
      <c r="P1765">
        <v>1175</v>
      </c>
      <c r="Q1765" t="s">
        <v>0</v>
      </c>
    </row>
    <row r="1766" spans="1:17" x14ac:dyDescent="0.25">
      <c r="A1766" s="1">
        <v>41186</v>
      </c>
      <c r="B1766">
        <v>2.29</v>
      </c>
      <c r="C1766">
        <v>1180</v>
      </c>
      <c r="D1766" t="s">
        <v>0</v>
      </c>
      <c r="E1766" t="s">
        <v>0</v>
      </c>
      <c r="F1766">
        <v>1405</v>
      </c>
      <c r="G1766">
        <v>1390</v>
      </c>
      <c r="H1766">
        <v>1520</v>
      </c>
      <c r="I1766" t="s">
        <v>0</v>
      </c>
      <c r="J1766">
        <v>1460</v>
      </c>
      <c r="K1766">
        <v>1975</v>
      </c>
      <c r="L1766">
        <v>1080</v>
      </c>
      <c r="M1766">
        <v>966.5</v>
      </c>
      <c r="N1766">
        <v>1390</v>
      </c>
      <c r="O1766">
        <v>71.849999999999994</v>
      </c>
      <c r="P1766">
        <v>1175</v>
      </c>
      <c r="Q1766" t="s">
        <v>0</v>
      </c>
    </row>
    <row r="1767" spans="1:17" x14ac:dyDescent="0.25">
      <c r="A1767" s="1">
        <v>41187</v>
      </c>
      <c r="B1767">
        <v>2.5</v>
      </c>
      <c r="C1767">
        <v>1180</v>
      </c>
      <c r="D1767" t="s">
        <v>0</v>
      </c>
      <c r="E1767" t="s">
        <v>0</v>
      </c>
      <c r="F1767">
        <v>1365</v>
      </c>
      <c r="G1767">
        <v>1360</v>
      </c>
      <c r="H1767">
        <v>1520</v>
      </c>
      <c r="I1767" t="s">
        <v>0</v>
      </c>
      <c r="J1767">
        <v>1505</v>
      </c>
      <c r="K1767">
        <v>1975</v>
      </c>
      <c r="L1767">
        <v>1080</v>
      </c>
      <c r="M1767">
        <v>966.5</v>
      </c>
      <c r="N1767">
        <v>1360</v>
      </c>
      <c r="O1767">
        <v>70.849999999999994</v>
      </c>
      <c r="P1767">
        <v>1175</v>
      </c>
      <c r="Q1767" t="s">
        <v>0</v>
      </c>
    </row>
    <row r="1768" spans="1:17" x14ac:dyDescent="0.25">
      <c r="A1768" s="1">
        <v>41190</v>
      </c>
      <c r="B1768">
        <v>2.5</v>
      </c>
      <c r="C1768">
        <v>1180</v>
      </c>
      <c r="D1768" t="s">
        <v>0</v>
      </c>
      <c r="E1768" t="s">
        <v>0</v>
      </c>
      <c r="F1768">
        <v>1365</v>
      </c>
      <c r="G1768">
        <v>1360</v>
      </c>
      <c r="H1768">
        <v>1520</v>
      </c>
      <c r="I1768" t="s">
        <v>0</v>
      </c>
      <c r="J1768">
        <v>1505</v>
      </c>
      <c r="K1768">
        <v>1975</v>
      </c>
      <c r="L1768">
        <v>1080</v>
      </c>
      <c r="M1768">
        <v>966.5</v>
      </c>
      <c r="N1768">
        <v>1360</v>
      </c>
      <c r="O1768">
        <v>70.849999999999994</v>
      </c>
      <c r="P1768">
        <v>1175</v>
      </c>
      <c r="Q1768" t="s">
        <v>0</v>
      </c>
    </row>
    <row r="1769" spans="1:17" x14ac:dyDescent="0.25">
      <c r="A1769" s="1">
        <v>41191</v>
      </c>
      <c r="B1769">
        <v>2.5</v>
      </c>
      <c r="C1769">
        <v>1180</v>
      </c>
      <c r="D1769" t="s">
        <v>0</v>
      </c>
      <c r="E1769" t="s">
        <v>0</v>
      </c>
      <c r="F1769">
        <v>1365</v>
      </c>
      <c r="G1769">
        <v>1360</v>
      </c>
      <c r="H1769">
        <v>1520</v>
      </c>
      <c r="I1769" t="s">
        <v>0</v>
      </c>
      <c r="J1769">
        <v>1505</v>
      </c>
      <c r="K1769">
        <v>1975</v>
      </c>
      <c r="L1769">
        <v>1080</v>
      </c>
      <c r="M1769">
        <v>966.5</v>
      </c>
      <c r="N1769">
        <v>1360</v>
      </c>
      <c r="O1769">
        <v>70.849999999999994</v>
      </c>
      <c r="P1769">
        <v>1175</v>
      </c>
      <c r="Q1769" t="s">
        <v>0</v>
      </c>
    </row>
    <row r="1770" spans="1:17" x14ac:dyDescent="0.25">
      <c r="A1770" s="1">
        <v>41192</v>
      </c>
      <c r="B1770">
        <v>2.5</v>
      </c>
      <c r="C1770">
        <v>1180</v>
      </c>
      <c r="D1770" t="s">
        <v>0</v>
      </c>
      <c r="E1770" t="s">
        <v>0</v>
      </c>
      <c r="F1770">
        <v>1365</v>
      </c>
      <c r="G1770">
        <v>1360</v>
      </c>
      <c r="H1770">
        <v>1520</v>
      </c>
      <c r="I1770" t="s">
        <v>0</v>
      </c>
      <c r="J1770">
        <v>1505</v>
      </c>
      <c r="K1770">
        <v>1975</v>
      </c>
      <c r="L1770">
        <v>1080</v>
      </c>
      <c r="M1770">
        <v>966.5</v>
      </c>
      <c r="N1770">
        <v>1360</v>
      </c>
      <c r="O1770">
        <v>70.849999999999994</v>
      </c>
      <c r="P1770">
        <v>1175</v>
      </c>
      <c r="Q1770" t="s">
        <v>0</v>
      </c>
    </row>
    <row r="1771" spans="1:17" x14ac:dyDescent="0.25">
      <c r="A1771" s="1">
        <v>41193</v>
      </c>
      <c r="B1771">
        <v>2.5</v>
      </c>
      <c r="C1771">
        <v>1180</v>
      </c>
      <c r="D1771" t="s">
        <v>0</v>
      </c>
      <c r="E1771" t="s">
        <v>0</v>
      </c>
      <c r="F1771">
        <v>1365</v>
      </c>
      <c r="G1771">
        <v>1360</v>
      </c>
      <c r="H1771">
        <v>1520</v>
      </c>
      <c r="I1771" t="s">
        <v>0</v>
      </c>
      <c r="J1771">
        <v>1505</v>
      </c>
      <c r="K1771">
        <v>1975</v>
      </c>
      <c r="L1771">
        <v>1080</v>
      </c>
      <c r="M1771">
        <v>966.5</v>
      </c>
      <c r="N1771">
        <v>1360</v>
      </c>
      <c r="O1771">
        <v>70.849999999999994</v>
      </c>
      <c r="P1771">
        <v>1175</v>
      </c>
      <c r="Q1771" t="s">
        <v>0</v>
      </c>
    </row>
    <row r="1772" spans="1:17" x14ac:dyDescent="0.25">
      <c r="A1772" s="1">
        <v>41194</v>
      </c>
      <c r="B1772">
        <v>2.56</v>
      </c>
      <c r="C1772">
        <v>1215</v>
      </c>
      <c r="D1772" t="s">
        <v>0</v>
      </c>
      <c r="E1772" t="s">
        <v>0</v>
      </c>
      <c r="F1772">
        <v>1365</v>
      </c>
      <c r="G1772">
        <v>1330</v>
      </c>
      <c r="H1772">
        <v>1500</v>
      </c>
      <c r="I1772" t="s">
        <v>0</v>
      </c>
      <c r="J1772">
        <v>1560</v>
      </c>
      <c r="K1772">
        <v>1975</v>
      </c>
      <c r="L1772">
        <v>1080</v>
      </c>
      <c r="M1772">
        <v>966.5</v>
      </c>
      <c r="N1772">
        <v>1360</v>
      </c>
      <c r="O1772">
        <v>70.95</v>
      </c>
      <c r="P1772">
        <v>1220</v>
      </c>
      <c r="Q1772" t="s">
        <v>0</v>
      </c>
    </row>
    <row r="1773" spans="1:17" x14ac:dyDescent="0.25">
      <c r="A1773" s="1">
        <v>41197</v>
      </c>
      <c r="B1773">
        <v>2.56</v>
      </c>
      <c r="C1773">
        <v>1215</v>
      </c>
      <c r="D1773" t="s">
        <v>0</v>
      </c>
      <c r="E1773" t="s">
        <v>0</v>
      </c>
      <c r="F1773">
        <v>1365</v>
      </c>
      <c r="G1773">
        <v>1330</v>
      </c>
      <c r="H1773">
        <v>1500</v>
      </c>
      <c r="I1773" t="s">
        <v>0</v>
      </c>
      <c r="J1773">
        <v>1560</v>
      </c>
      <c r="K1773">
        <v>1975</v>
      </c>
      <c r="L1773">
        <v>1080</v>
      </c>
      <c r="M1773">
        <v>966.5</v>
      </c>
      <c r="N1773">
        <v>1360</v>
      </c>
      <c r="O1773">
        <v>70.95</v>
      </c>
      <c r="P1773">
        <v>1220</v>
      </c>
      <c r="Q1773" t="s">
        <v>0</v>
      </c>
    </row>
    <row r="1774" spans="1:17" x14ac:dyDescent="0.25">
      <c r="A1774" s="1">
        <v>41198</v>
      </c>
      <c r="B1774">
        <v>2.56</v>
      </c>
      <c r="C1774">
        <v>1215</v>
      </c>
      <c r="D1774" t="s">
        <v>0</v>
      </c>
      <c r="E1774" t="s">
        <v>0</v>
      </c>
      <c r="F1774">
        <v>1365</v>
      </c>
      <c r="G1774">
        <v>1330</v>
      </c>
      <c r="H1774">
        <v>1500</v>
      </c>
      <c r="I1774" t="s">
        <v>0</v>
      </c>
      <c r="J1774">
        <v>1560</v>
      </c>
      <c r="K1774">
        <v>1975</v>
      </c>
      <c r="L1774">
        <v>1080</v>
      </c>
      <c r="M1774">
        <v>966.5</v>
      </c>
      <c r="N1774">
        <v>1360</v>
      </c>
      <c r="O1774">
        <v>70.95</v>
      </c>
      <c r="P1774">
        <v>1220</v>
      </c>
      <c r="Q1774" t="s">
        <v>0</v>
      </c>
    </row>
    <row r="1775" spans="1:17" x14ac:dyDescent="0.25">
      <c r="A1775" s="1">
        <v>41199</v>
      </c>
      <c r="B1775">
        <v>2.56</v>
      </c>
      <c r="C1775">
        <v>1215</v>
      </c>
      <c r="D1775" t="s">
        <v>0</v>
      </c>
      <c r="E1775" t="s">
        <v>0</v>
      </c>
      <c r="F1775">
        <v>1365</v>
      </c>
      <c r="G1775">
        <v>1330</v>
      </c>
      <c r="H1775">
        <v>1500</v>
      </c>
      <c r="I1775" t="s">
        <v>0</v>
      </c>
      <c r="J1775">
        <v>1560</v>
      </c>
      <c r="K1775">
        <v>1975</v>
      </c>
      <c r="L1775">
        <v>1080</v>
      </c>
      <c r="M1775">
        <v>966.5</v>
      </c>
      <c r="N1775">
        <v>1360</v>
      </c>
      <c r="O1775">
        <v>70.95</v>
      </c>
      <c r="P1775">
        <v>1220</v>
      </c>
      <c r="Q1775" t="s">
        <v>0</v>
      </c>
    </row>
    <row r="1776" spans="1:17" x14ac:dyDescent="0.25">
      <c r="A1776" s="1">
        <v>41200</v>
      </c>
      <c r="B1776">
        <v>2.56</v>
      </c>
      <c r="C1776">
        <v>1215</v>
      </c>
      <c r="D1776" t="s">
        <v>0</v>
      </c>
      <c r="E1776" t="s">
        <v>0</v>
      </c>
      <c r="F1776">
        <v>1365</v>
      </c>
      <c r="G1776">
        <v>1330</v>
      </c>
      <c r="H1776">
        <v>1500</v>
      </c>
      <c r="I1776" t="s">
        <v>0</v>
      </c>
      <c r="J1776">
        <v>1560</v>
      </c>
      <c r="K1776">
        <v>1975</v>
      </c>
      <c r="L1776">
        <v>1080</v>
      </c>
      <c r="M1776">
        <v>966.5</v>
      </c>
      <c r="N1776">
        <v>1360</v>
      </c>
      <c r="O1776">
        <v>70.95</v>
      </c>
      <c r="P1776">
        <v>1220</v>
      </c>
      <c r="Q1776" t="s">
        <v>0</v>
      </c>
    </row>
    <row r="1777" spans="1:17" x14ac:dyDescent="0.25">
      <c r="A1777" s="1">
        <v>41201</v>
      </c>
      <c r="B1777">
        <v>2.4900000000000002</v>
      </c>
      <c r="C1777">
        <v>1220</v>
      </c>
      <c r="D1777" t="s">
        <v>0</v>
      </c>
      <c r="E1777" t="s">
        <v>0</v>
      </c>
      <c r="F1777">
        <v>1345</v>
      </c>
      <c r="G1777">
        <v>1320</v>
      </c>
      <c r="H1777">
        <v>1490</v>
      </c>
      <c r="I1777" t="s">
        <v>0</v>
      </c>
      <c r="J1777">
        <v>1555</v>
      </c>
      <c r="K1777">
        <v>1975</v>
      </c>
      <c r="L1777">
        <v>1080</v>
      </c>
      <c r="M1777">
        <v>966.5</v>
      </c>
      <c r="N1777">
        <v>1380</v>
      </c>
      <c r="O1777">
        <v>72.099999999999994</v>
      </c>
      <c r="P1777">
        <v>1220</v>
      </c>
      <c r="Q1777" t="s">
        <v>0</v>
      </c>
    </row>
    <row r="1778" spans="1:17" x14ac:dyDescent="0.25">
      <c r="A1778" s="1">
        <v>41204</v>
      </c>
      <c r="B1778">
        <v>2.4900000000000002</v>
      </c>
      <c r="C1778">
        <v>1220</v>
      </c>
      <c r="D1778" t="s">
        <v>0</v>
      </c>
      <c r="E1778" t="s">
        <v>0</v>
      </c>
      <c r="F1778">
        <v>1345</v>
      </c>
      <c r="G1778">
        <v>1320</v>
      </c>
      <c r="H1778">
        <v>1490</v>
      </c>
      <c r="I1778" t="s">
        <v>0</v>
      </c>
      <c r="J1778">
        <v>1555</v>
      </c>
      <c r="K1778">
        <v>1975</v>
      </c>
      <c r="L1778">
        <v>1080</v>
      </c>
      <c r="M1778">
        <v>966.5</v>
      </c>
      <c r="N1778">
        <v>1380</v>
      </c>
      <c r="O1778">
        <v>72.099999999999994</v>
      </c>
      <c r="P1778">
        <v>1220</v>
      </c>
      <c r="Q1778" t="s">
        <v>0</v>
      </c>
    </row>
    <row r="1779" spans="1:17" x14ac:dyDescent="0.25">
      <c r="A1779" s="1">
        <v>41205</v>
      </c>
      <c r="B1779">
        <v>2.4900000000000002</v>
      </c>
      <c r="C1779">
        <v>1220</v>
      </c>
      <c r="D1779" t="s">
        <v>0</v>
      </c>
      <c r="E1779" t="s">
        <v>0</v>
      </c>
      <c r="F1779">
        <v>1345</v>
      </c>
      <c r="G1779">
        <v>1320</v>
      </c>
      <c r="H1779">
        <v>1490</v>
      </c>
      <c r="I1779" t="s">
        <v>0</v>
      </c>
      <c r="J1779">
        <v>1555</v>
      </c>
      <c r="K1779">
        <v>1975</v>
      </c>
      <c r="L1779">
        <v>1080</v>
      </c>
      <c r="M1779">
        <v>966.5</v>
      </c>
      <c r="N1779">
        <v>1380</v>
      </c>
      <c r="O1779">
        <v>72.099999999999994</v>
      </c>
      <c r="P1779">
        <v>1220</v>
      </c>
      <c r="Q1779" t="s">
        <v>0</v>
      </c>
    </row>
    <row r="1780" spans="1:17" x14ac:dyDescent="0.25">
      <c r="A1780" s="1">
        <v>41206</v>
      </c>
      <c r="B1780">
        <v>2.4900000000000002</v>
      </c>
      <c r="C1780">
        <v>1220</v>
      </c>
      <c r="D1780" t="s">
        <v>0</v>
      </c>
      <c r="E1780" t="s">
        <v>0</v>
      </c>
      <c r="F1780">
        <v>1345</v>
      </c>
      <c r="G1780">
        <v>1320</v>
      </c>
      <c r="H1780">
        <v>1490</v>
      </c>
      <c r="I1780" t="s">
        <v>0</v>
      </c>
      <c r="J1780">
        <v>1555</v>
      </c>
      <c r="K1780">
        <v>1975</v>
      </c>
      <c r="L1780">
        <v>1080</v>
      </c>
      <c r="M1780">
        <v>966.5</v>
      </c>
      <c r="N1780">
        <v>1380</v>
      </c>
      <c r="O1780">
        <v>72.099999999999994</v>
      </c>
      <c r="P1780">
        <v>1220</v>
      </c>
      <c r="Q1780" t="s">
        <v>0</v>
      </c>
    </row>
    <row r="1781" spans="1:17" x14ac:dyDescent="0.25">
      <c r="A1781" s="1">
        <v>41207</v>
      </c>
      <c r="B1781">
        <v>2.4900000000000002</v>
      </c>
      <c r="C1781">
        <v>1220</v>
      </c>
      <c r="D1781" t="s">
        <v>0</v>
      </c>
      <c r="E1781" t="s">
        <v>0</v>
      </c>
      <c r="F1781">
        <v>1345</v>
      </c>
      <c r="G1781">
        <v>1320</v>
      </c>
      <c r="H1781">
        <v>1490</v>
      </c>
      <c r="I1781" t="s">
        <v>0</v>
      </c>
      <c r="J1781">
        <v>1555</v>
      </c>
      <c r="K1781">
        <v>1975</v>
      </c>
      <c r="L1781">
        <v>1080</v>
      </c>
      <c r="M1781">
        <v>966.5</v>
      </c>
      <c r="N1781">
        <v>1380</v>
      </c>
      <c r="O1781">
        <v>72.099999999999994</v>
      </c>
      <c r="P1781">
        <v>1220</v>
      </c>
      <c r="Q1781" t="s">
        <v>0</v>
      </c>
    </row>
    <row r="1782" spans="1:17" x14ac:dyDescent="0.25">
      <c r="A1782" s="1">
        <v>41208</v>
      </c>
      <c r="B1782">
        <v>2.5</v>
      </c>
      <c r="C1782">
        <v>1205</v>
      </c>
      <c r="D1782" t="s">
        <v>0</v>
      </c>
      <c r="E1782" t="s">
        <v>0</v>
      </c>
      <c r="F1782">
        <v>1305</v>
      </c>
      <c r="G1782">
        <v>1260</v>
      </c>
      <c r="H1782">
        <v>1485</v>
      </c>
      <c r="I1782" t="s">
        <v>0</v>
      </c>
      <c r="J1782">
        <v>1545</v>
      </c>
      <c r="K1782">
        <v>1975</v>
      </c>
      <c r="L1782">
        <v>1080</v>
      </c>
      <c r="M1782">
        <v>966.5</v>
      </c>
      <c r="N1782">
        <v>1320</v>
      </c>
      <c r="O1782">
        <v>71.8</v>
      </c>
      <c r="P1782">
        <v>1205</v>
      </c>
      <c r="Q1782" t="s">
        <v>0</v>
      </c>
    </row>
    <row r="1783" spans="1:17" x14ac:dyDescent="0.25">
      <c r="A1783" s="1">
        <v>41211</v>
      </c>
      <c r="B1783">
        <v>2.5</v>
      </c>
      <c r="C1783">
        <v>1205</v>
      </c>
      <c r="D1783" t="s">
        <v>0</v>
      </c>
      <c r="E1783" t="s">
        <v>0</v>
      </c>
      <c r="F1783">
        <v>1305</v>
      </c>
      <c r="G1783">
        <v>1260</v>
      </c>
      <c r="H1783">
        <v>1485</v>
      </c>
      <c r="I1783" t="s">
        <v>0</v>
      </c>
      <c r="J1783">
        <v>1545</v>
      </c>
      <c r="K1783">
        <v>1975</v>
      </c>
      <c r="L1783">
        <v>1080</v>
      </c>
      <c r="M1783">
        <v>966.5</v>
      </c>
      <c r="N1783">
        <v>1320</v>
      </c>
      <c r="O1783">
        <v>71.8</v>
      </c>
      <c r="P1783">
        <v>1205</v>
      </c>
      <c r="Q1783" t="s">
        <v>0</v>
      </c>
    </row>
    <row r="1784" spans="1:17" x14ac:dyDescent="0.25">
      <c r="A1784" s="1">
        <v>41212</v>
      </c>
      <c r="B1784">
        <v>2.5</v>
      </c>
      <c r="C1784">
        <v>1205</v>
      </c>
      <c r="D1784" t="s">
        <v>0</v>
      </c>
      <c r="E1784" t="s">
        <v>0</v>
      </c>
      <c r="F1784">
        <v>1305</v>
      </c>
      <c r="G1784">
        <v>1260</v>
      </c>
      <c r="H1784">
        <v>1485</v>
      </c>
      <c r="I1784" t="s">
        <v>0</v>
      </c>
      <c r="J1784">
        <v>1545</v>
      </c>
      <c r="K1784">
        <v>1805</v>
      </c>
      <c r="L1784">
        <v>1100</v>
      </c>
      <c r="M1784">
        <v>966.5</v>
      </c>
      <c r="N1784">
        <v>1320</v>
      </c>
      <c r="O1784">
        <v>71.8</v>
      </c>
      <c r="P1784">
        <v>1205</v>
      </c>
      <c r="Q1784" t="s">
        <v>0</v>
      </c>
    </row>
    <row r="1785" spans="1:17" x14ac:dyDescent="0.25">
      <c r="A1785" s="1">
        <v>41213</v>
      </c>
      <c r="B1785">
        <v>2.5</v>
      </c>
      <c r="C1785">
        <v>1205</v>
      </c>
      <c r="D1785" t="s">
        <v>0</v>
      </c>
      <c r="E1785" t="s">
        <v>0</v>
      </c>
      <c r="F1785">
        <v>1305</v>
      </c>
      <c r="G1785">
        <v>1260</v>
      </c>
      <c r="H1785">
        <v>1485</v>
      </c>
      <c r="I1785" t="s">
        <v>0</v>
      </c>
      <c r="J1785">
        <v>1545</v>
      </c>
      <c r="K1785">
        <v>1805</v>
      </c>
      <c r="L1785">
        <v>1100</v>
      </c>
      <c r="M1785">
        <v>966.5</v>
      </c>
      <c r="N1785">
        <v>1320</v>
      </c>
      <c r="O1785">
        <v>71.8</v>
      </c>
      <c r="P1785">
        <v>1205</v>
      </c>
      <c r="Q1785" t="s">
        <v>0</v>
      </c>
    </row>
    <row r="1786" spans="1:17" x14ac:dyDescent="0.25">
      <c r="A1786" s="1">
        <v>41214</v>
      </c>
      <c r="B1786">
        <v>2.5</v>
      </c>
      <c r="C1786">
        <v>1205</v>
      </c>
      <c r="D1786" t="s">
        <v>0</v>
      </c>
      <c r="E1786" t="s">
        <v>0</v>
      </c>
      <c r="F1786">
        <v>1305</v>
      </c>
      <c r="G1786">
        <v>1260</v>
      </c>
      <c r="H1786">
        <v>1485</v>
      </c>
      <c r="I1786" t="s">
        <v>0</v>
      </c>
      <c r="J1786">
        <v>1545</v>
      </c>
      <c r="K1786">
        <v>1805</v>
      </c>
      <c r="L1786">
        <v>1100</v>
      </c>
      <c r="M1786">
        <v>966.5</v>
      </c>
      <c r="N1786">
        <v>1320</v>
      </c>
      <c r="O1786">
        <v>71.8</v>
      </c>
      <c r="P1786">
        <v>1205</v>
      </c>
      <c r="Q1786" t="s">
        <v>0</v>
      </c>
    </row>
    <row r="1787" spans="1:17" x14ac:dyDescent="0.25">
      <c r="A1787" s="1">
        <v>41215</v>
      </c>
      <c r="B1787">
        <v>2.5099999999999998</v>
      </c>
      <c r="C1787">
        <v>1180</v>
      </c>
      <c r="D1787" t="s">
        <v>0</v>
      </c>
      <c r="E1787" t="s">
        <v>0</v>
      </c>
      <c r="F1787">
        <v>1295</v>
      </c>
      <c r="G1787">
        <v>1250</v>
      </c>
      <c r="H1787">
        <v>1480</v>
      </c>
      <c r="I1787" t="s">
        <v>0</v>
      </c>
      <c r="J1787">
        <v>1540</v>
      </c>
      <c r="K1787">
        <v>1805</v>
      </c>
      <c r="L1787">
        <v>1100</v>
      </c>
      <c r="M1787">
        <v>966.5</v>
      </c>
      <c r="N1787">
        <v>1310</v>
      </c>
      <c r="O1787">
        <v>71.95</v>
      </c>
      <c r="P1787">
        <v>1235</v>
      </c>
      <c r="Q1787" t="s">
        <v>0</v>
      </c>
    </row>
    <row r="1788" spans="1:17" x14ac:dyDescent="0.25">
      <c r="A1788" s="1">
        <v>41218</v>
      </c>
      <c r="B1788">
        <v>2.5099999999999998</v>
      </c>
      <c r="C1788">
        <v>1180</v>
      </c>
      <c r="D1788" t="s">
        <v>0</v>
      </c>
      <c r="E1788" t="s">
        <v>0</v>
      </c>
      <c r="F1788">
        <v>1295</v>
      </c>
      <c r="G1788">
        <v>1250</v>
      </c>
      <c r="H1788">
        <v>1480</v>
      </c>
      <c r="I1788" t="s">
        <v>0</v>
      </c>
      <c r="J1788">
        <v>1540</v>
      </c>
      <c r="K1788">
        <v>1805</v>
      </c>
      <c r="L1788">
        <v>1100</v>
      </c>
      <c r="M1788">
        <v>966.5</v>
      </c>
      <c r="N1788">
        <v>1310</v>
      </c>
      <c r="O1788">
        <v>71.95</v>
      </c>
      <c r="P1788">
        <v>1235</v>
      </c>
      <c r="Q1788" t="s">
        <v>0</v>
      </c>
    </row>
    <row r="1789" spans="1:17" x14ac:dyDescent="0.25">
      <c r="A1789" s="1">
        <v>41219</v>
      </c>
      <c r="B1789">
        <v>2.5099999999999998</v>
      </c>
      <c r="C1789">
        <v>1180</v>
      </c>
      <c r="D1789" t="s">
        <v>0</v>
      </c>
      <c r="E1789" t="s">
        <v>0</v>
      </c>
      <c r="F1789">
        <v>1295</v>
      </c>
      <c r="G1789">
        <v>1250</v>
      </c>
      <c r="H1789">
        <v>1480</v>
      </c>
      <c r="I1789" t="s">
        <v>0</v>
      </c>
      <c r="J1789">
        <v>1540</v>
      </c>
      <c r="K1789">
        <v>1805</v>
      </c>
      <c r="L1789">
        <v>1100</v>
      </c>
      <c r="M1789">
        <v>966.5</v>
      </c>
      <c r="N1789">
        <v>1310</v>
      </c>
      <c r="O1789">
        <v>71.95</v>
      </c>
      <c r="P1789">
        <v>1235</v>
      </c>
      <c r="Q1789" t="s">
        <v>0</v>
      </c>
    </row>
    <row r="1790" spans="1:17" x14ac:dyDescent="0.25">
      <c r="A1790" s="1">
        <v>41220</v>
      </c>
      <c r="B1790">
        <v>2.5099999999999998</v>
      </c>
      <c r="C1790">
        <v>1180</v>
      </c>
      <c r="D1790" t="s">
        <v>0</v>
      </c>
      <c r="E1790" t="s">
        <v>0</v>
      </c>
      <c r="F1790">
        <v>1295</v>
      </c>
      <c r="G1790">
        <v>1250</v>
      </c>
      <c r="H1790">
        <v>1480</v>
      </c>
      <c r="I1790" t="s">
        <v>0</v>
      </c>
      <c r="J1790">
        <v>1540</v>
      </c>
      <c r="K1790">
        <v>1805</v>
      </c>
      <c r="L1790">
        <v>1100</v>
      </c>
      <c r="M1790">
        <v>966.5</v>
      </c>
      <c r="N1790">
        <v>1310</v>
      </c>
      <c r="O1790">
        <v>71.95</v>
      </c>
      <c r="P1790">
        <v>1235</v>
      </c>
      <c r="Q1790" t="s">
        <v>0</v>
      </c>
    </row>
    <row r="1791" spans="1:17" x14ac:dyDescent="0.25">
      <c r="A1791" s="1">
        <v>41221</v>
      </c>
      <c r="B1791">
        <v>2.5099999999999998</v>
      </c>
      <c r="C1791">
        <v>1180</v>
      </c>
      <c r="D1791" t="s">
        <v>0</v>
      </c>
      <c r="E1791" t="s">
        <v>0</v>
      </c>
      <c r="F1791">
        <v>1295</v>
      </c>
      <c r="G1791">
        <v>1250</v>
      </c>
      <c r="H1791">
        <v>1480</v>
      </c>
      <c r="I1791" t="s">
        <v>0</v>
      </c>
      <c r="J1791">
        <v>1540</v>
      </c>
      <c r="K1791">
        <v>1805</v>
      </c>
      <c r="L1791">
        <v>1100</v>
      </c>
      <c r="M1791">
        <v>966.5</v>
      </c>
      <c r="N1791">
        <v>1310</v>
      </c>
      <c r="O1791">
        <v>71.95</v>
      </c>
      <c r="P1791">
        <v>1235</v>
      </c>
      <c r="Q1791" t="s">
        <v>0</v>
      </c>
    </row>
    <row r="1792" spans="1:17" x14ac:dyDescent="0.25">
      <c r="A1792" s="1">
        <v>41222</v>
      </c>
      <c r="B1792">
        <v>2.46</v>
      </c>
      <c r="C1792">
        <v>1155</v>
      </c>
      <c r="D1792" t="s">
        <v>0</v>
      </c>
      <c r="E1792" t="s">
        <v>0</v>
      </c>
      <c r="F1792">
        <v>1295</v>
      </c>
      <c r="G1792">
        <v>1245</v>
      </c>
      <c r="H1792">
        <v>1470</v>
      </c>
      <c r="I1792" t="s">
        <v>0</v>
      </c>
      <c r="J1792">
        <v>1535</v>
      </c>
      <c r="K1792">
        <v>1805</v>
      </c>
      <c r="L1792">
        <v>1100</v>
      </c>
      <c r="M1792">
        <v>966.5</v>
      </c>
      <c r="N1792">
        <v>1310</v>
      </c>
      <c r="O1792">
        <v>71.5</v>
      </c>
      <c r="P1792">
        <v>1225</v>
      </c>
      <c r="Q1792" t="s">
        <v>0</v>
      </c>
    </row>
    <row r="1793" spans="1:17" x14ac:dyDescent="0.25">
      <c r="A1793" s="1">
        <v>41225</v>
      </c>
      <c r="B1793">
        <v>2.46</v>
      </c>
      <c r="C1793">
        <v>1155</v>
      </c>
      <c r="D1793" t="s">
        <v>0</v>
      </c>
      <c r="E1793" t="s">
        <v>0</v>
      </c>
      <c r="F1793">
        <v>1295</v>
      </c>
      <c r="G1793">
        <v>1245</v>
      </c>
      <c r="H1793">
        <v>1470</v>
      </c>
      <c r="I1793" t="s">
        <v>0</v>
      </c>
      <c r="J1793">
        <v>1535</v>
      </c>
      <c r="K1793">
        <v>1805</v>
      </c>
      <c r="L1793">
        <v>1100</v>
      </c>
      <c r="M1793">
        <v>966.5</v>
      </c>
      <c r="N1793">
        <v>1310</v>
      </c>
      <c r="O1793">
        <v>71.5</v>
      </c>
      <c r="P1793">
        <v>1225</v>
      </c>
      <c r="Q1793" t="s">
        <v>0</v>
      </c>
    </row>
    <row r="1794" spans="1:17" x14ac:dyDescent="0.25">
      <c r="A1794" s="1">
        <v>41226</v>
      </c>
      <c r="B1794">
        <v>2.46</v>
      </c>
      <c r="C1794">
        <v>1155</v>
      </c>
      <c r="D1794" t="s">
        <v>0</v>
      </c>
      <c r="E1794" t="s">
        <v>0</v>
      </c>
      <c r="F1794">
        <v>1295</v>
      </c>
      <c r="G1794">
        <v>1245</v>
      </c>
      <c r="H1794">
        <v>1470</v>
      </c>
      <c r="I1794" t="s">
        <v>0</v>
      </c>
      <c r="J1794">
        <v>1535</v>
      </c>
      <c r="K1794">
        <v>1805</v>
      </c>
      <c r="L1794">
        <v>1100</v>
      </c>
      <c r="M1794">
        <v>966.5</v>
      </c>
      <c r="N1794">
        <v>1310</v>
      </c>
      <c r="O1794">
        <v>71.5</v>
      </c>
      <c r="P1794">
        <v>1225</v>
      </c>
      <c r="Q1794" t="s">
        <v>0</v>
      </c>
    </row>
    <row r="1795" spans="1:17" x14ac:dyDescent="0.25">
      <c r="A1795" s="1">
        <v>41227</v>
      </c>
      <c r="B1795">
        <v>2.46</v>
      </c>
      <c r="C1795">
        <v>1155</v>
      </c>
      <c r="D1795" t="s">
        <v>0</v>
      </c>
      <c r="E1795" t="s">
        <v>0</v>
      </c>
      <c r="F1795">
        <v>1295</v>
      </c>
      <c r="G1795">
        <v>1245</v>
      </c>
      <c r="H1795">
        <v>1470</v>
      </c>
      <c r="I1795" t="s">
        <v>0</v>
      </c>
      <c r="J1795">
        <v>1535</v>
      </c>
      <c r="K1795">
        <v>1805</v>
      </c>
      <c r="L1795">
        <v>1100</v>
      </c>
      <c r="M1795">
        <v>966.5</v>
      </c>
      <c r="N1795">
        <v>1310</v>
      </c>
      <c r="O1795">
        <v>71.5</v>
      </c>
      <c r="P1795">
        <v>1225</v>
      </c>
      <c r="Q1795" t="s">
        <v>0</v>
      </c>
    </row>
    <row r="1796" spans="1:17" x14ac:dyDescent="0.25">
      <c r="A1796" s="1">
        <v>41228</v>
      </c>
      <c r="B1796">
        <v>2.46</v>
      </c>
      <c r="C1796">
        <v>1155</v>
      </c>
      <c r="D1796" t="s">
        <v>0</v>
      </c>
      <c r="E1796" t="s">
        <v>0</v>
      </c>
      <c r="F1796">
        <v>1295</v>
      </c>
      <c r="G1796">
        <v>1245</v>
      </c>
      <c r="H1796">
        <v>1470</v>
      </c>
      <c r="I1796" t="s">
        <v>0</v>
      </c>
      <c r="J1796">
        <v>1535</v>
      </c>
      <c r="K1796">
        <v>1805</v>
      </c>
      <c r="L1796">
        <v>1100</v>
      </c>
      <c r="M1796">
        <v>966.5</v>
      </c>
      <c r="N1796">
        <v>1310</v>
      </c>
      <c r="O1796">
        <v>71.5</v>
      </c>
      <c r="P1796">
        <v>1225</v>
      </c>
      <c r="Q1796" t="s">
        <v>0</v>
      </c>
    </row>
    <row r="1797" spans="1:17" x14ac:dyDescent="0.25">
      <c r="A1797" s="1">
        <v>41229</v>
      </c>
      <c r="B1797">
        <v>2.44</v>
      </c>
      <c r="C1797">
        <v>1130</v>
      </c>
      <c r="D1797" t="s">
        <v>0</v>
      </c>
      <c r="E1797" t="s">
        <v>0</v>
      </c>
      <c r="F1797">
        <v>1295</v>
      </c>
      <c r="G1797">
        <v>1245</v>
      </c>
      <c r="H1797">
        <v>1450</v>
      </c>
      <c r="I1797" t="s">
        <v>0</v>
      </c>
      <c r="J1797">
        <v>1545</v>
      </c>
      <c r="K1797">
        <v>1805</v>
      </c>
      <c r="L1797">
        <v>1100</v>
      </c>
      <c r="M1797">
        <v>966.5</v>
      </c>
      <c r="N1797">
        <v>1260</v>
      </c>
      <c r="O1797">
        <v>70.8</v>
      </c>
      <c r="P1797">
        <v>1245</v>
      </c>
      <c r="Q1797" t="s">
        <v>0</v>
      </c>
    </row>
    <row r="1798" spans="1:17" x14ac:dyDescent="0.25">
      <c r="A1798" s="1">
        <v>41232</v>
      </c>
      <c r="B1798">
        <v>2.44</v>
      </c>
      <c r="C1798">
        <v>1130</v>
      </c>
      <c r="D1798" t="s">
        <v>0</v>
      </c>
      <c r="E1798" t="s">
        <v>0</v>
      </c>
      <c r="F1798">
        <v>1295</v>
      </c>
      <c r="G1798">
        <v>1245</v>
      </c>
      <c r="H1798">
        <v>1450</v>
      </c>
      <c r="I1798" t="s">
        <v>0</v>
      </c>
      <c r="J1798">
        <v>1545</v>
      </c>
      <c r="K1798">
        <v>1805</v>
      </c>
      <c r="L1798">
        <v>1100</v>
      </c>
      <c r="M1798">
        <v>966.5</v>
      </c>
      <c r="N1798">
        <v>1260</v>
      </c>
      <c r="O1798">
        <v>70.8</v>
      </c>
      <c r="P1798">
        <v>1245</v>
      </c>
      <c r="Q1798" t="s">
        <v>0</v>
      </c>
    </row>
    <row r="1799" spans="1:17" x14ac:dyDescent="0.25">
      <c r="A1799" s="1">
        <v>41233</v>
      </c>
      <c r="B1799">
        <v>2.44</v>
      </c>
      <c r="C1799">
        <v>1130</v>
      </c>
      <c r="D1799" t="s">
        <v>0</v>
      </c>
      <c r="E1799" t="s">
        <v>0</v>
      </c>
      <c r="F1799">
        <v>1295</v>
      </c>
      <c r="G1799">
        <v>1245</v>
      </c>
      <c r="H1799">
        <v>1450</v>
      </c>
      <c r="I1799" t="s">
        <v>0</v>
      </c>
      <c r="J1799">
        <v>1545</v>
      </c>
      <c r="K1799">
        <v>1805</v>
      </c>
      <c r="L1799">
        <v>1100</v>
      </c>
      <c r="M1799">
        <v>966.5</v>
      </c>
      <c r="N1799">
        <v>1260</v>
      </c>
      <c r="O1799">
        <v>70.8</v>
      </c>
      <c r="P1799">
        <v>1245</v>
      </c>
      <c r="Q1799" t="s">
        <v>0</v>
      </c>
    </row>
    <row r="1800" spans="1:17" x14ac:dyDescent="0.25">
      <c r="A1800" s="1">
        <v>41234</v>
      </c>
      <c r="B1800">
        <v>2.44</v>
      </c>
      <c r="C1800">
        <v>1130</v>
      </c>
      <c r="D1800" t="s">
        <v>0</v>
      </c>
      <c r="E1800" t="s">
        <v>0</v>
      </c>
      <c r="F1800">
        <v>1295</v>
      </c>
      <c r="G1800">
        <v>1245</v>
      </c>
      <c r="H1800">
        <v>1450</v>
      </c>
      <c r="I1800" t="s">
        <v>0</v>
      </c>
      <c r="J1800">
        <v>1545</v>
      </c>
      <c r="K1800">
        <v>1805</v>
      </c>
      <c r="L1800">
        <v>1100</v>
      </c>
      <c r="M1800">
        <v>966.5</v>
      </c>
      <c r="N1800">
        <v>1260</v>
      </c>
      <c r="O1800">
        <v>70.8</v>
      </c>
      <c r="P1800">
        <v>1245</v>
      </c>
      <c r="Q1800" t="s">
        <v>0</v>
      </c>
    </row>
    <row r="1801" spans="1:17" x14ac:dyDescent="0.25">
      <c r="A1801" s="1">
        <v>41235</v>
      </c>
      <c r="B1801">
        <v>2.44</v>
      </c>
      <c r="C1801">
        <v>1130</v>
      </c>
      <c r="D1801" t="s">
        <v>0</v>
      </c>
      <c r="E1801" t="s">
        <v>0</v>
      </c>
      <c r="F1801">
        <v>1295</v>
      </c>
      <c r="G1801">
        <v>1245</v>
      </c>
      <c r="H1801">
        <v>1450</v>
      </c>
      <c r="I1801" t="s">
        <v>0</v>
      </c>
      <c r="J1801">
        <v>1545</v>
      </c>
      <c r="K1801">
        <v>1805</v>
      </c>
      <c r="L1801">
        <v>1100</v>
      </c>
      <c r="M1801">
        <v>966.5</v>
      </c>
      <c r="N1801">
        <v>1260</v>
      </c>
      <c r="O1801">
        <v>70.8</v>
      </c>
      <c r="P1801">
        <v>1245</v>
      </c>
      <c r="Q1801" t="s">
        <v>0</v>
      </c>
    </row>
    <row r="1802" spans="1:17" x14ac:dyDescent="0.25">
      <c r="A1802" s="1">
        <v>41236</v>
      </c>
      <c r="B1802">
        <v>2.48</v>
      </c>
      <c r="C1802">
        <v>1105</v>
      </c>
      <c r="D1802" t="s">
        <v>0</v>
      </c>
      <c r="E1802" t="s">
        <v>0</v>
      </c>
      <c r="F1802">
        <v>1285</v>
      </c>
      <c r="G1802">
        <v>1255</v>
      </c>
      <c r="H1802">
        <v>1445</v>
      </c>
      <c r="I1802" t="s">
        <v>0</v>
      </c>
      <c r="J1802">
        <v>1545</v>
      </c>
      <c r="K1802">
        <v>1805</v>
      </c>
      <c r="L1802">
        <v>1100</v>
      </c>
      <c r="M1802">
        <v>979.5</v>
      </c>
      <c r="N1802">
        <v>1170</v>
      </c>
      <c r="O1802">
        <v>71.2</v>
      </c>
      <c r="P1802">
        <v>1280</v>
      </c>
      <c r="Q1802" t="s">
        <v>0</v>
      </c>
    </row>
    <row r="1803" spans="1:17" x14ac:dyDescent="0.25">
      <c r="A1803" s="1">
        <v>41239</v>
      </c>
      <c r="B1803">
        <v>2.48</v>
      </c>
      <c r="C1803">
        <v>1105</v>
      </c>
      <c r="D1803" t="s">
        <v>0</v>
      </c>
      <c r="E1803" t="s">
        <v>0</v>
      </c>
      <c r="F1803">
        <v>1285</v>
      </c>
      <c r="G1803">
        <v>1255</v>
      </c>
      <c r="H1803">
        <v>1445</v>
      </c>
      <c r="I1803" t="s">
        <v>0</v>
      </c>
      <c r="J1803">
        <v>1545</v>
      </c>
      <c r="K1803">
        <v>1805</v>
      </c>
      <c r="L1803">
        <v>1100</v>
      </c>
      <c r="M1803">
        <v>979.5</v>
      </c>
      <c r="N1803">
        <v>1170</v>
      </c>
      <c r="O1803">
        <v>71.2</v>
      </c>
      <c r="P1803">
        <v>1280</v>
      </c>
      <c r="Q1803" t="s">
        <v>0</v>
      </c>
    </row>
    <row r="1804" spans="1:17" x14ac:dyDescent="0.25">
      <c r="A1804" s="1">
        <v>41240</v>
      </c>
      <c r="B1804">
        <v>2.48</v>
      </c>
      <c r="C1804">
        <v>1105</v>
      </c>
      <c r="D1804" t="s">
        <v>0</v>
      </c>
      <c r="E1804" t="s">
        <v>0</v>
      </c>
      <c r="F1804">
        <v>1285</v>
      </c>
      <c r="G1804">
        <v>1255</v>
      </c>
      <c r="H1804">
        <v>1445</v>
      </c>
      <c r="I1804" t="s">
        <v>0</v>
      </c>
      <c r="J1804">
        <v>1545</v>
      </c>
      <c r="K1804">
        <v>1805</v>
      </c>
      <c r="L1804">
        <v>1100</v>
      </c>
      <c r="M1804">
        <v>979.5</v>
      </c>
      <c r="N1804">
        <v>1170</v>
      </c>
      <c r="O1804">
        <v>71.2</v>
      </c>
      <c r="P1804">
        <v>1280</v>
      </c>
      <c r="Q1804" t="s">
        <v>0</v>
      </c>
    </row>
    <row r="1805" spans="1:17" x14ac:dyDescent="0.25">
      <c r="A1805" s="1">
        <v>41241</v>
      </c>
      <c r="B1805">
        <v>2.48</v>
      </c>
      <c r="C1805">
        <v>1105</v>
      </c>
      <c r="D1805" t="s">
        <v>0</v>
      </c>
      <c r="E1805" t="s">
        <v>0</v>
      </c>
      <c r="F1805">
        <v>1285</v>
      </c>
      <c r="G1805">
        <v>1255</v>
      </c>
      <c r="H1805">
        <v>1445</v>
      </c>
      <c r="I1805" t="s">
        <v>0</v>
      </c>
      <c r="J1805">
        <v>1545</v>
      </c>
      <c r="K1805">
        <v>1805</v>
      </c>
      <c r="L1805">
        <v>1100</v>
      </c>
      <c r="M1805">
        <v>979.5</v>
      </c>
      <c r="N1805">
        <v>1170</v>
      </c>
      <c r="O1805">
        <v>71.2</v>
      </c>
      <c r="P1805">
        <v>1280</v>
      </c>
      <c r="Q1805" t="s">
        <v>0</v>
      </c>
    </row>
    <row r="1806" spans="1:17" x14ac:dyDescent="0.25">
      <c r="A1806" s="1">
        <v>41242</v>
      </c>
      <c r="B1806">
        <v>2.48</v>
      </c>
      <c r="C1806">
        <v>1105</v>
      </c>
      <c r="D1806" t="s">
        <v>0</v>
      </c>
      <c r="E1806" t="s">
        <v>0</v>
      </c>
      <c r="F1806">
        <v>1285</v>
      </c>
      <c r="G1806">
        <v>1255</v>
      </c>
      <c r="H1806">
        <v>1445</v>
      </c>
      <c r="I1806" t="s">
        <v>0</v>
      </c>
      <c r="J1806">
        <v>1545</v>
      </c>
      <c r="K1806">
        <v>1805</v>
      </c>
      <c r="L1806">
        <v>1100</v>
      </c>
      <c r="M1806">
        <v>979.5</v>
      </c>
      <c r="N1806">
        <v>1170</v>
      </c>
      <c r="O1806">
        <v>71.2</v>
      </c>
      <c r="P1806">
        <v>1280</v>
      </c>
      <c r="Q1806" t="s">
        <v>0</v>
      </c>
    </row>
    <row r="1807" spans="1:17" x14ac:dyDescent="0.25">
      <c r="A1807" s="1">
        <v>41243</v>
      </c>
      <c r="B1807">
        <v>2.52</v>
      </c>
      <c r="C1807">
        <v>1095</v>
      </c>
      <c r="D1807" t="s">
        <v>0</v>
      </c>
      <c r="E1807" t="s">
        <v>0</v>
      </c>
      <c r="F1807">
        <v>1290</v>
      </c>
      <c r="G1807">
        <v>1290</v>
      </c>
      <c r="H1807">
        <v>1440</v>
      </c>
      <c r="I1807" t="s">
        <v>0</v>
      </c>
      <c r="J1807">
        <v>1555</v>
      </c>
      <c r="K1807">
        <v>1665</v>
      </c>
      <c r="L1807">
        <v>1090</v>
      </c>
      <c r="M1807">
        <v>979.5</v>
      </c>
      <c r="N1807">
        <v>1185</v>
      </c>
      <c r="O1807">
        <v>70.599999999999994</v>
      </c>
      <c r="P1807">
        <v>1320</v>
      </c>
      <c r="Q1807" t="s">
        <v>0</v>
      </c>
    </row>
    <row r="1808" spans="1:17" x14ac:dyDescent="0.25">
      <c r="A1808" s="1">
        <v>41246</v>
      </c>
      <c r="B1808">
        <v>2.52</v>
      </c>
      <c r="C1808">
        <v>1095</v>
      </c>
      <c r="D1808" t="s">
        <v>0</v>
      </c>
      <c r="E1808" t="s">
        <v>0</v>
      </c>
      <c r="F1808">
        <v>1290</v>
      </c>
      <c r="G1808">
        <v>1290</v>
      </c>
      <c r="H1808">
        <v>1440</v>
      </c>
      <c r="I1808" t="s">
        <v>0</v>
      </c>
      <c r="J1808">
        <v>1555</v>
      </c>
      <c r="K1808">
        <v>1665</v>
      </c>
      <c r="L1808">
        <v>1090</v>
      </c>
      <c r="M1808">
        <v>979.5</v>
      </c>
      <c r="N1808">
        <v>1185</v>
      </c>
      <c r="O1808">
        <v>70.599999999999994</v>
      </c>
      <c r="P1808">
        <v>1320</v>
      </c>
      <c r="Q1808" t="s">
        <v>0</v>
      </c>
    </row>
    <row r="1809" spans="1:17" x14ac:dyDescent="0.25">
      <c r="A1809" s="1">
        <v>41247</v>
      </c>
      <c r="B1809">
        <v>2.52</v>
      </c>
      <c r="C1809">
        <v>1095</v>
      </c>
      <c r="D1809" t="s">
        <v>0</v>
      </c>
      <c r="E1809" t="s">
        <v>0</v>
      </c>
      <c r="F1809">
        <v>1290</v>
      </c>
      <c r="G1809">
        <v>1290</v>
      </c>
      <c r="H1809">
        <v>1440</v>
      </c>
      <c r="I1809" t="s">
        <v>0</v>
      </c>
      <c r="J1809">
        <v>1555</v>
      </c>
      <c r="K1809">
        <v>1665</v>
      </c>
      <c r="L1809">
        <v>1090</v>
      </c>
      <c r="M1809">
        <v>979.5</v>
      </c>
      <c r="N1809">
        <v>1185</v>
      </c>
      <c r="O1809">
        <v>70.599999999999994</v>
      </c>
      <c r="P1809">
        <v>1320</v>
      </c>
      <c r="Q1809" t="s">
        <v>0</v>
      </c>
    </row>
    <row r="1810" spans="1:17" x14ac:dyDescent="0.25">
      <c r="A1810" s="1">
        <v>41248</v>
      </c>
      <c r="B1810">
        <v>2.52</v>
      </c>
      <c r="C1810">
        <v>1095</v>
      </c>
      <c r="D1810" t="s">
        <v>0</v>
      </c>
      <c r="E1810" t="s">
        <v>0</v>
      </c>
      <c r="F1810">
        <v>1290</v>
      </c>
      <c r="G1810">
        <v>1290</v>
      </c>
      <c r="H1810">
        <v>1440</v>
      </c>
      <c r="I1810" t="s">
        <v>0</v>
      </c>
      <c r="J1810">
        <v>1555</v>
      </c>
      <c r="K1810">
        <v>1665</v>
      </c>
      <c r="L1810">
        <v>1090</v>
      </c>
      <c r="M1810">
        <v>979.5</v>
      </c>
      <c r="N1810">
        <v>1185</v>
      </c>
      <c r="O1810">
        <v>70.599999999999994</v>
      </c>
      <c r="P1810">
        <v>1320</v>
      </c>
      <c r="Q1810" t="s">
        <v>0</v>
      </c>
    </row>
    <row r="1811" spans="1:17" x14ac:dyDescent="0.25">
      <c r="A1811" s="1">
        <v>41249</v>
      </c>
      <c r="B1811">
        <v>2.52</v>
      </c>
      <c r="C1811">
        <v>1095</v>
      </c>
      <c r="D1811" t="s">
        <v>0</v>
      </c>
      <c r="E1811" t="s">
        <v>0</v>
      </c>
      <c r="F1811">
        <v>1290</v>
      </c>
      <c r="G1811">
        <v>1290</v>
      </c>
      <c r="H1811">
        <v>1440</v>
      </c>
      <c r="I1811" t="s">
        <v>0</v>
      </c>
      <c r="J1811">
        <v>1555</v>
      </c>
      <c r="K1811">
        <v>1665</v>
      </c>
      <c r="L1811">
        <v>1090</v>
      </c>
      <c r="M1811">
        <v>979.5</v>
      </c>
      <c r="N1811">
        <v>1185</v>
      </c>
      <c r="O1811">
        <v>70.599999999999994</v>
      </c>
      <c r="P1811">
        <v>1320</v>
      </c>
      <c r="Q1811" t="s">
        <v>0</v>
      </c>
    </row>
    <row r="1812" spans="1:17" x14ac:dyDescent="0.25">
      <c r="A1812" s="1">
        <v>41250</v>
      </c>
      <c r="B1812">
        <v>2.5099999999999998</v>
      </c>
      <c r="C1812">
        <v>1080</v>
      </c>
      <c r="D1812" t="s">
        <v>0</v>
      </c>
      <c r="E1812" t="s">
        <v>0</v>
      </c>
      <c r="F1812">
        <v>1295</v>
      </c>
      <c r="G1812">
        <v>1330</v>
      </c>
      <c r="H1812">
        <v>1440</v>
      </c>
      <c r="I1812" t="s">
        <v>0</v>
      </c>
      <c r="J1812">
        <v>1630</v>
      </c>
      <c r="K1812">
        <v>1665</v>
      </c>
      <c r="L1812">
        <v>1090</v>
      </c>
      <c r="M1812">
        <v>979.5</v>
      </c>
      <c r="N1812">
        <v>1210</v>
      </c>
      <c r="O1812">
        <v>71.45</v>
      </c>
      <c r="P1812">
        <v>1335</v>
      </c>
      <c r="Q1812" t="s">
        <v>0</v>
      </c>
    </row>
    <row r="1813" spans="1:17" x14ac:dyDescent="0.25">
      <c r="A1813" s="1">
        <v>41253</v>
      </c>
      <c r="B1813">
        <v>2.5099999999999998</v>
      </c>
      <c r="C1813">
        <v>1080</v>
      </c>
      <c r="D1813" t="s">
        <v>0</v>
      </c>
      <c r="E1813" t="s">
        <v>0</v>
      </c>
      <c r="F1813">
        <v>1295</v>
      </c>
      <c r="G1813">
        <v>1330</v>
      </c>
      <c r="H1813">
        <v>1440</v>
      </c>
      <c r="I1813" t="s">
        <v>0</v>
      </c>
      <c r="J1813">
        <v>1630</v>
      </c>
      <c r="K1813">
        <v>1665</v>
      </c>
      <c r="L1813">
        <v>1090</v>
      </c>
      <c r="M1813">
        <v>979.5</v>
      </c>
      <c r="N1813">
        <v>1210</v>
      </c>
      <c r="O1813">
        <v>71.45</v>
      </c>
      <c r="P1813">
        <v>1335</v>
      </c>
      <c r="Q1813" t="s">
        <v>0</v>
      </c>
    </row>
    <row r="1814" spans="1:17" x14ac:dyDescent="0.25">
      <c r="A1814" s="1">
        <v>41254</v>
      </c>
      <c r="B1814">
        <v>2.5099999999999998</v>
      </c>
      <c r="C1814">
        <v>1080</v>
      </c>
      <c r="D1814" t="s">
        <v>0</v>
      </c>
      <c r="E1814" t="s">
        <v>0</v>
      </c>
      <c r="F1814">
        <v>1295</v>
      </c>
      <c r="G1814">
        <v>1330</v>
      </c>
      <c r="H1814">
        <v>1440</v>
      </c>
      <c r="I1814" t="s">
        <v>0</v>
      </c>
      <c r="J1814">
        <v>1630</v>
      </c>
      <c r="K1814">
        <v>1665</v>
      </c>
      <c r="L1814">
        <v>1090</v>
      </c>
      <c r="M1814">
        <v>979.5</v>
      </c>
      <c r="N1814">
        <v>1210</v>
      </c>
      <c r="O1814">
        <v>71.45</v>
      </c>
      <c r="P1814">
        <v>1335</v>
      </c>
      <c r="Q1814" t="s">
        <v>0</v>
      </c>
    </row>
    <row r="1815" spans="1:17" x14ac:dyDescent="0.25">
      <c r="A1815" s="1">
        <v>41255</v>
      </c>
      <c r="B1815">
        <v>2.5099999999999998</v>
      </c>
      <c r="C1815">
        <v>1080</v>
      </c>
      <c r="D1815" t="s">
        <v>0</v>
      </c>
      <c r="E1815" t="s">
        <v>0</v>
      </c>
      <c r="F1815">
        <v>1295</v>
      </c>
      <c r="G1815">
        <v>1330</v>
      </c>
      <c r="H1815">
        <v>1440</v>
      </c>
      <c r="I1815" t="s">
        <v>0</v>
      </c>
      <c r="J1815">
        <v>1630</v>
      </c>
      <c r="K1815">
        <v>1665</v>
      </c>
      <c r="L1815">
        <v>1090</v>
      </c>
      <c r="M1815">
        <v>979.5</v>
      </c>
      <c r="N1815">
        <v>1210</v>
      </c>
      <c r="O1815">
        <v>71.45</v>
      </c>
      <c r="P1815">
        <v>1335</v>
      </c>
      <c r="Q1815" t="s">
        <v>0</v>
      </c>
    </row>
    <row r="1816" spans="1:17" x14ac:dyDescent="0.25">
      <c r="A1816" s="1">
        <v>41256</v>
      </c>
      <c r="B1816">
        <v>2.5099999999999998</v>
      </c>
      <c r="C1816">
        <v>1080</v>
      </c>
      <c r="D1816" t="s">
        <v>0</v>
      </c>
      <c r="E1816" t="s">
        <v>0</v>
      </c>
      <c r="F1816">
        <v>1295</v>
      </c>
      <c r="G1816">
        <v>1330</v>
      </c>
      <c r="H1816">
        <v>1440</v>
      </c>
      <c r="I1816" t="s">
        <v>0</v>
      </c>
      <c r="J1816">
        <v>1630</v>
      </c>
      <c r="K1816">
        <v>1665</v>
      </c>
      <c r="L1816">
        <v>1090</v>
      </c>
      <c r="M1816">
        <v>979.5</v>
      </c>
      <c r="N1816">
        <v>1210</v>
      </c>
      <c r="O1816">
        <v>71.45</v>
      </c>
      <c r="P1816">
        <v>1335</v>
      </c>
      <c r="Q1816" t="s">
        <v>0</v>
      </c>
    </row>
    <row r="1817" spans="1:17" x14ac:dyDescent="0.25">
      <c r="A1817" s="1">
        <v>41257</v>
      </c>
      <c r="B1817">
        <v>2.4300000000000002</v>
      </c>
      <c r="C1817">
        <v>1060</v>
      </c>
      <c r="D1817" t="s">
        <v>0</v>
      </c>
      <c r="E1817" t="s">
        <v>0</v>
      </c>
      <c r="F1817">
        <v>1310</v>
      </c>
      <c r="G1817">
        <v>1340</v>
      </c>
      <c r="H1817">
        <v>1440</v>
      </c>
      <c r="I1817" t="s">
        <v>0</v>
      </c>
      <c r="J1817">
        <v>1605</v>
      </c>
      <c r="K1817">
        <v>1665</v>
      </c>
      <c r="L1817">
        <v>1090</v>
      </c>
      <c r="M1817">
        <v>979.5</v>
      </c>
      <c r="N1817">
        <v>1265</v>
      </c>
      <c r="O1817">
        <v>43.45</v>
      </c>
      <c r="P1817">
        <v>1390</v>
      </c>
      <c r="Q1817" t="s">
        <v>0</v>
      </c>
    </row>
    <row r="1818" spans="1:17" x14ac:dyDescent="0.25">
      <c r="A1818" s="1">
        <v>41260</v>
      </c>
      <c r="B1818">
        <v>2.4300000000000002</v>
      </c>
      <c r="C1818">
        <v>1060</v>
      </c>
      <c r="D1818" t="s">
        <v>0</v>
      </c>
      <c r="E1818" t="s">
        <v>0</v>
      </c>
      <c r="F1818">
        <v>1310</v>
      </c>
      <c r="G1818">
        <v>1340</v>
      </c>
      <c r="H1818">
        <v>1440</v>
      </c>
      <c r="I1818" t="s">
        <v>0</v>
      </c>
      <c r="J1818">
        <v>1605</v>
      </c>
      <c r="K1818">
        <v>1665</v>
      </c>
      <c r="L1818">
        <v>1090</v>
      </c>
      <c r="M1818">
        <v>979.5</v>
      </c>
      <c r="N1818">
        <v>1265</v>
      </c>
      <c r="O1818">
        <v>43.45</v>
      </c>
      <c r="P1818">
        <v>1390</v>
      </c>
      <c r="Q1818" t="s">
        <v>0</v>
      </c>
    </row>
    <row r="1819" spans="1:17" x14ac:dyDescent="0.25">
      <c r="A1819" s="1">
        <v>41261</v>
      </c>
      <c r="B1819">
        <v>2.4300000000000002</v>
      </c>
      <c r="C1819">
        <v>1060</v>
      </c>
      <c r="D1819" t="s">
        <v>0</v>
      </c>
      <c r="E1819" t="s">
        <v>0</v>
      </c>
      <c r="F1819">
        <v>1310</v>
      </c>
      <c r="G1819">
        <v>1340</v>
      </c>
      <c r="H1819">
        <v>1440</v>
      </c>
      <c r="I1819" t="s">
        <v>0</v>
      </c>
      <c r="J1819">
        <v>1605</v>
      </c>
      <c r="K1819">
        <v>1665</v>
      </c>
      <c r="L1819">
        <v>1090</v>
      </c>
      <c r="M1819">
        <v>979.5</v>
      </c>
      <c r="N1819">
        <v>1265</v>
      </c>
      <c r="O1819">
        <v>43.45</v>
      </c>
      <c r="P1819">
        <v>1390</v>
      </c>
      <c r="Q1819" t="s">
        <v>0</v>
      </c>
    </row>
    <row r="1820" spans="1:17" x14ac:dyDescent="0.25">
      <c r="A1820" s="1">
        <v>41262</v>
      </c>
      <c r="B1820">
        <v>2.4300000000000002</v>
      </c>
      <c r="C1820">
        <v>1060</v>
      </c>
      <c r="D1820" t="s">
        <v>0</v>
      </c>
      <c r="E1820" t="s">
        <v>0</v>
      </c>
      <c r="F1820">
        <v>1310</v>
      </c>
      <c r="G1820">
        <v>1340</v>
      </c>
      <c r="H1820">
        <v>1440</v>
      </c>
      <c r="I1820" t="s">
        <v>0</v>
      </c>
      <c r="J1820">
        <v>1605</v>
      </c>
      <c r="K1820">
        <v>1665</v>
      </c>
      <c r="L1820">
        <v>1090</v>
      </c>
      <c r="M1820">
        <v>979.5</v>
      </c>
      <c r="N1820">
        <v>1265</v>
      </c>
      <c r="O1820">
        <v>43.45</v>
      </c>
      <c r="P1820">
        <v>1390</v>
      </c>
      <c r="Q1820" t="s">
        <v>0</v>
      </c>
    </row>
    <row r="1821" spans="1:17" x14ac:dyDescent="0.25">
      <c r="A1821" s="1">
        <v>41263</v>
      </c>
      <c r="B1821">
        <v>2.4300000000000002</v>
      </c>
      <c r="C1821">
        <v>1060</v>
      </c>
      <c r="D1821" t="s">
        <v>0</v>
      </c>
      <c r="E1821" t="s">
        <v>0</v>
      </c>
      <c r="F1821">
        <v>1310</v>
      </c>
      <c r="G1821">
        <v>1340</v>
      </c>
      <c r="H1821">
        <v>1440</v>
      </c>
      <c r="I1821" t="s">
        <v>0</v>
      </c>
      <c r="J1821">
        <v>1605</v>
      </c>
      <c r="K1821">
        <v>1665</v>
      </c>
      <c r="L1821">
        <v>1090</v>
      </c>
      <c r="M1821">
        <v>979.5</v>
      </c>
      <c r="N1821">
        <v>1265</v>
      </c>
      <c r="O1821">
        <v>43.45</v>
      </c>
      <c r="P1821">
        <v>1390</v>
      </c>
      <c r="Q1821" t="s">
        <v>0</v>
      </c>
    </row>
    <row r="1822" spans="1:17" x14ac:dyDescent="0.25">
      <c r="A1822" s="1">
        <v>41264</v>
      </c>
      <c r="B1822">
        <v>2.34</v>
      </c>
      <c r="C1822">
        <v>1055</v>
      </c>
      <c r="D1822" t="s">
        <v>0</v>
      </c>
      <c r="E1822" t="s">
        <v>0</v>
      </c>
      <c r="F1822">
        <v>1310</v>
      </c>
      <c r="G1822">
        <v>1350</v>
      </c>
      <c r="H1822">
        <v>1435</v>
      </c>
      <c r="I1822" t="s">
        <v>0</v>
      </c>
      <c r="J1822">
        <v>1590</v>
      </c>
      <c r="K1822">
        <v>1665</v>
      </c>
      <c r="L1822">
        <v>1090</v>
      </c>
      <c r="M1822">
        <v>976.5</v>
      </c>
      <c r="N1822">
        <v>1275</v>
      </c>
      <c r="O1822">
        <v>73.400000000000006</v>
      </c>
      <c r="P1822">
        <v>1370</v>
      </c>
      <c r="Q1822" t="s">
        <v>0</v>
      </c>
    </row>
    <row r="1823" spans="1:17" x14ac:dyDescent="0.25">
      <c r="A1823" s="1">
        <v>41267</v>
      </c>
      <c r="B1823">
        <v>2.34</v>
      </c>
      <c r="C1823">
        <v>1055</v>
      </c>
      <c r="D1823" t="s">
        <v>0</v>
      </c>
      <c r="E1823" t="s">
        <v>0</v>
      </c>
      <c r="F1823">
        <v>1310</v>
      </c>
      <c r="G1823">
        <v>1350</v>
      </c>
      <c r="H1823">
        <v>1435</v>
      </c>
      <c r="I1823" t="s">
        <v>0</v>
      </c>
      <c r="J1823">
        <v>1590</v>
      </c>
      <c r="K1823">
        <v>1665</v>
      </c>
      <c r="L1823">
        <v>1090</v>
      </c>
      <c r="M1823">
        <v>976.5</v>
      </c>
      <c r="N1823">
        <v>1275</v>
      </c>
      <c r="O1823">
        <v>73.400000000000006</v>
      </c>
      <c r="P1823">
        <v>1370</v>
      </c>
      <c r="Q1823" t="s">
        <v>0</v>
      </c>
    </row>
    <row r="1824" spans="1:17" x14ac:dyDescent="0.25">
      <c r="A1824" s="1">
        <v>41268</v>
      </c>
      <c r="B1824">
        <v>2.34</v>
      </c>
      <c r="C1824">
        <v>1055</v>
      </c>
      <c r="D1824" t="s">
        <v>0</v>
      </c>
      <c r="E1824" t="s">
        <v>0</v>
      </c>
      <c r="F1824">
        <v>1310</v>
      </c>
      <c r="G1824">
        <v>1350</v>
      </c>
      <c r="H1824">
        <v>1435</v>
      </c>
      <c r="I1824" t="s">
        <v>0</v>
      </c>
      <c r="J1824">
        <v>1590</v>
      </c>
      <c r="K1824">
        <v>1665</v>
      </c>
      <c r="L1824">
        <v>1090</v>
      </c>
      <c r="M1824">
        <v>976.5</v>
      </c>
      <c r="N1824">
        <v>1275</v>
      </c>
      <c r="O1824">
        <v>73.400000000000006</v>
      </c>
      <c r="P1824">
        <v>1370</v>
      </c>
      <c r="Q1824" t="s">
        <v>0</v>
      </c>
    </row>
    <row r="1825" spans="1:17" x14ac:dyDescent="0.25">
      <c r="A1825" s="1">
        <v>41269</v>
      </c>
      <c r="B1825">
        <v>2.34</v>
      </c>
      <c r="C1825">
        <v>1055</v>
      </c>
      <c r="D1825" t="s">
        <v>0</v>
      </c>
      <c r="E1825" t="s">
        <v>0</v>
      </c>
      <c r="F1825">
        <v>1310</v>
      </c>
      <c r="G1825">
        <v>1350</v>
      </c>
      <c r="H1825">
        <v>1435</v>
      </c>
      <c r="I1825" t="s">
        <v>0</v>
      </c>
      <c r="J1825">
        <v>1590</v>
      </c>
      <c r="K1825">
        <v>1665</v>
      </c>
      <c r="L1825">
        <v>1090</v>
      </c>
      <c r="M1825">
        <v>976.5</v>
      </c>
      <c r="N1825">
        <v>1275</v>
      </c>
      <c r="O1825">
        <v>73.400000000000006</v>
      </c>
      <c r="P1825">
        <v>1370</v>
      </c>
      <c r="Q1825" t="s">
        <v>0</v>
      </c>
    </row>
    <row r="1826" spans="1:17" x14ac:dyDescent="0.25">
      <c r="A1826" s="1">
        <v>41270</v>
      </c>
      <c r="B1826">
        <v>2.34</v>
      </c>
      <c r="C1826">
        <v>1055</v>
      </c>
      <c r="D1826" t="s">
        <v>0</v>
      </c>
      <c r="E1826" t="s">
        <v>0</v>
      </c>
      <c r="F1826">
        <v>1310</v>
      </c>
      <c r="G1826">
        <v>1350</v>
      </c>
      <c r="H1826">
        <v>1435</v>
      </c>
      <c r="I1826" t="s">
        <v>0</v>
      </c>
      <c r="J1826">
        <v>1590</v>
      </c>
      <c r="K1826">
        <v>1665</v>
      </c>
      <c r="L1826">
        <v>1090</v>
      </c>
      <c r="M1826">
        <v>976.5</v>
      </c>
      <c r="N1826">
        <v>1275</v>
      </c>
      <c r="O1826">
        <v>73.400000000000006</v>
      </c>
      <c r="P1826">
        <v>1370</v>
      </c>
      <c r="Q1826" t="s">
        <v>0</v>
      </c>
    </row>
    <row r="1827" spans="1:17" x14ac:dyDescent="0.25">
      <c r="A1827" s="1">
        <v>41271</v>
      </c>
      <c r="B1827">
        <v>2.34</v>
      </c>
      <c r="C1827">
        <v>1055</v>
      </c>
      <c r="D1827" t="s">
        <v>0</v>
      </c>
      <c r="E1827" t="s">
        <v>0</v>
      </c>
      <c r="F1827">
        <v>1310</v>
      </c>
      <c r="G1827">
        <v>1350</v>
      </c>
      <c r="H1827">
        <v>1435</v>
      </c>
      <c r="I1827" t="s">
        <v>0</v>
      </c>
      <c r="J1827">
        <v>1625</v>
      </c>
      <c r="K1827">
        <v>1665</v>
      </c>
      <c r="L1827">
        <v>1090</v>
      </c>
      <c r="M1827">
        <v>976.5</v>
      </c>
      <c r="N1827">
        <v>1265</v>
      </c>
      <c r="O1827">
        <v>74.45</v>
      </c>
      <c r="P1827">
        <v>1360</v>
      </c>
      <c r="Q1827" t="s">
        <v>0</v>
      </c>
    </row>
    <row r="1828" spans="1:17" x14ac:dyDescent="0.25">
      <c r="A1828" s="1">
        <v>41274</v>
      </c>
      <c r="B1828">
        <v>2.34</v>
      </c>
      <c r="C1828">
        <v>1055</v>
      </c>
      <c r="D1828" t="s">
        <v>0</v>
      </c>
      <c r="E1828" t="s">
        <v>0</v>
      </c>
      <c r="F1828">
        <v>1310</v>
      </c>
      <c r="G1828">
        <v>1350</v>
      </c>
      <c r="H1828">
        <v>1435</v>
      </c>
      <c r="I1828" t="s">
        <v>0</v>
      </c>
      <c r="J1828">
        <v>1625</v>
      </c>
      <c r="K1828">
        <v>1800</v>
      </c>
      <c r="L1828">
        <v>1150</v>
      </c>
      <c r="M1828">
        <v>976.5</v>
      </c>
      <c r="N1828">
        <v>1265</v>
      </c>
      <c r="O1828">
        <v>74.45</v>
      </c>
      <c r="P1828">
        <v>1360</v>
      </c>
      <c r="Q1828" t="s">
        <v>0</v>
      </c>
    </row>
    <row r="1829" spans="1:17" x14ac:dyDescent="0.25">
      <c r="A1829" s="1">
        <v>41275</v>
      </c>
      <c r="B1829">
        <v>2.34</v>
      </c>
      <c r="C1829">
        <v>1055</v>
      </c>
      <c r="D1829" t="s">
        <v>0</v>
      </c>
      <c r="E1829" t="s">
        <v>0</v>
      </c>
      <c r="F1829">
        <v>1310</v>
      </c>
      <c r="G1829">
        <v>1350</v>
      </c>
      <c r="H1829">
        <v>1435</v>
      </c>
      <c r="I1829" t="s">
        <v>0</v>
      </c>
      <c r="J1829">
        <v>1625</v>
      </c>
      <c r="K1829">
        <v>1800</v>
      </c>
      <c r="L1829">
        <v>1150</v>
      </c>
      <c r="M1829">
        <v>976.5</v>
      </c>
      <c r="N1829">
        <v>1265</v>
      </c>
      <c r="O1829">
        <v>74.45</v>
      </c>
      <c r="P1829">
        <v>1360</v>
      </c>
      <c r="Q1829" t="s">
        <v>0</v>
      </c>
    </row>
    <row r="1830" spans="1:17" x14ac:dyDescent="0.25">
      <c r="A1830" s="1">
        <v>41276</v>
      </c>
      <c r="B1830">
        <v>2.34</v>
      </c>
      <c r="C1830">
        <v>1055</v>
      </c>
      <c r="D1830" t="s">
        <v>0</v>
      </c>
      <c r="E1830" t="s">
        <v>0</v>
      </c>
      <c r="F1830">
        <v>1310</v>
      </c>
      <c r="G1830">
        <v>1350</v>
      </c>
      <c r="H1830">
        <v>1435</v>
      </c>
      <c r="I1830" t="s">
        <v>0</v>
      </c>
      <c r="J1830">
        <v>1625</v>
      </c>
      <c r="K1830">
        <v>1800</v>
      </c>
      <c r="L1830">
        <v>1150</v>
      </c>
      <c r="M1830">
        <v>976.5</v>
      </c>
      <c r="N1830">
        <v>1265</v>
      </c>
      <c r="O1830">
        <v>74.45</v>
      </c>
      <c r="P1830">
        <v>1360</v>
      </c>
      <c r="Q1830" t="s">
        <v>0</v>
      </c>
    </row>
    <row r="1831" spans="1:17" x14ac:dyDescent="0.25">
      <c r="A1831" s="1">
        <v>41277</v>
      </c>
      <c r="B1831">
        <v>2.34</v>
      </c>
      <c r="C1831">
        <v>1055</v>
      </c>
      <c r="D1831" t="s">
        <v>0</v>
      </c>
      <c r="E1831" t="s">
        <v>0</v>
      </c>
      <c r="F1831">
        <v>1310</v>
      </c>
      <c r="G1831">
        <v>1350</v>
      </c>
      <c r="H1831">
        <v>1435</v>
      </c>
      <c r="I1831" t="s">
        <v>0</v>
      </c>
      <c r="J1831">
        <v>1625</v>
      </c>
      <c r="K1831">
        <v>1800</v>
      </c>
      <c r="L1831">
        <v>1150</v>
      </c>
      <c r="M1831">
        <v>976.5</v>
      </c>
      <c r="N1831">
        <v>1265</v>
      </c>
      <c r="O1831">
        <v>74.45</v>
      </c>
      <c r="P1831">
        <v>1360</v>
      </c>
      <c r="Q1831" t="s">
        <v>0</v>
      </c>
    </row>
    <row r="1832" spans="1:17" x14ac:dyDescent="0.25">
      <c r="A1832" s="1">
        <v>41278</v>
      </c>
      <c r="B1832">
        <v>2.34</v>
      </c>
      <c r="C1832">
        <v>1060</v>
      </c>
      <c r="D1832" t="s">
        <v>0</v>
      </c>
      <c r="E1832" t="s">
        <v>0</v>
      </c>
      <c r="F1832">
        <v>1320</v>
      </c>
      <c r="G1832">
        <v>1370</v>
      </c>
      <c r="H1832">
        <v>1435</v>
      </c>
      <c r="I1832" t="s">
        <v>0</v>
      </c>
      <c r="J1832">
        <v>1650</v>
      </c>
      <c r="K1832">
        <v>1800</v>
      </c>
      <c r="L1832">
        <v>1150</v>
      </c>
      <c r="M1832">
        <v>976.5</v>
      </c>
      <c r="N1832">
        <v>1265</v>
      </c>
      <c r="O1832">
        <v>76.45</v>
      </c>
      <c r="P1832">
        <v>1365</v>
      </c>
      <c r="Q1832" t="s">
        <v>0</v>
      </c>
    </row>
    <row r="1833" spans="1:17" x14ac:dyDescent="0.25">
      <c r="A1833" s="1">
        <v>41281</v>
      </c>
      <c r="B1833">
        <v>2.34</v>
      </c>
      <c r="C1833">
        <v>1060</v>
      </c>
      <c r="D1833" t="s">
        <v>0</v>
      </c>
      <c r="E1833" t="s">
        <v>0</v>
      </c>
      <c r="F1833">
        <v>1320</v>
      </c>
      <c r="G1833">
        <v>1370</v>
      </c>
      <c r="H1833">
        <v>1435</v>
      </c>
      <c r="I1833" t="s">
        <v>0</v>
      </c>
      <c r="J1833">
        <v>1650</v>
      </c>
      <c r="K1833">
        <v>1800</v>
      </c>
      <c r="L1833">
        <v>1150</v>
      </c>
      <c r="M1833">
        <v>976.5</v>
      </c>
      <c r="N1833">
        <v>1265</v>
      </c>
      <c r="O1833">
        <v>76.45</v>
      </c>
      <c r="P1833">
        <v>1365</v>
      </c>
      <c r="Q1833" t="s">
        <v>0</v>
      </c>
    </row>
    <row r="1834" spans="1:17" x14ac:dyDescent="0.25">
      <c r="A1834" s="1">
        <v>41282</v>
      </c>
      <c r="B1834">
        <v>2.34</v>
      </c>
      <c r="C1834">
        <v>1060</v>
      </c>
      <c r="D1834" t="s">
        <v>0</v>
      </c>
      <c r="E1834" t="s">
        <v>0</v>
      </c>
      <c r="F1834">
        <v>1320</v>
      </c>
      <c r="G1834">
        <v>1370</v>
      </c>
      <c r="H1834">
        <v>1435</v>
      </c>
      <c r="I1834" t="s">
        <v>0</v>
      </c>
      <c r="J1834">
        <v>1650</v>
      </c>
      <c r="K1834">
        <v>1800</v>
      </c>
      <c r="L1834">
        <v>1150</v>
      </c>
      <c r="M1834">
        <v>976.5</v>
      </c>
      <c r="N1834">
        <v>1265</v>
      </c>
      <c r="O1834">
        <v>76.45</v>
      </c>
      <c r="P1834">
        <v>1365</v>
      </c>
      <c r="Q1834" t="s">
        <v>0</v>
      </c>
    </row>
    <row r="1835" spans="1:17" x14ac:dyDescent="0.25">
      <c r="A1835" s="1">
        <v>41283</v>
      </c>
      <c r="B1835">
        <v>2.34</v>
      </c>
      <c r="C1835">
        <v>1060</v>
      </c>
      <c r="D1835" t="s">
        <v>0</v>
      </c>
      <c r="E1835" t="s">
        <v>0</v>
      </c>
      <c r="F1835">
        <v>1320</v>
      </c>
      <c r="G1835">
        <v>1370</v>
      </c>
      <c r="H1835">
        <v>1435</v>
      </c>
      <c r="I1835" t="s">
        <v>0</v>
      </c>
      <c r="J1835">
        <v>1650</v>
      </c>
      <c r="K1835">
        <v>1800</v>
      </c>
      <c r="L1835">
        <v>1150</v>
      </c>
      <c r="M1835">
        <v>976.5</v>
      </c>
      <c r="N1835">
        <v>1265</v>
      </c>
      <c r="O1835">
        <v>76.45</v>
      </c>
      <c r="P1835">
        <v>1365</v>
      </c>
      <c r="Q1835" t="s">
        <v>0</v>
      </c>
    </row>
    <row r="1836" spans="1:17" x14ac:dyDescent="0.25">
      <c r="A1836" s="1">
        <v>41284</v>
      </c>
      <c r="B1836">
        <v>2.34</v>
      </c>
      <c r="C1836">
        <v>1060</v>
      </c>
      <c r="D1836" t="s">
        <v>0</v>
      </c>
      <c r="E1836" t="s">
        <v>0</v>
      </c>
      <c r="F1836">
        <v>1320</v>
      </c>
      <c r="G1836">
        <v>1370</v>
      </c>
      <c r="H1836">
        <v>1435</v>
      </c>
      <c r="I1836" t="s">
        <v>0</v>
      </c>
      <c r="J1836">
        <v>1650</v>
      </c>
      <c r="K1836">
        <v>1800</v>
      </c>
      <c r="L1836">
        <v>1150</v>
      </c>
      <c r="M1836">
        <v>976.5</v>
      </c>
      <c r="N1836">
        <v>1265</v>
      </c>
      <c r="O1836">
        <v>76.45</v>
      </c>
      <c r="P1836">
        <v>1365</v>
      </c>
      <c r="Q1836" t="s">
        <v>0</v>
      </c>
    </row>
    <row r="1837" spans="1:17" x14ac:dyDescent="0.25">
      <c r="A1837" s="1">
        <v>41285</v>
      </c>
      <c r="B1837">
        <v>2.31</v>
      </c>
      <c r="C1837">
        <v>1140</v>
      </c>
      <c r="D1837" t="s">
        <v>0</v>
      </c>
      <c r="E1837" t="s">
        <v>0</v>
      </c>
      <c r="F1837">
        <v>1355</v>
      </c>
      <c r="G1837">
        <v>1370</v>
      </c>
      <c r="H1837">
        <v>1435</v>
      </c>
      <c r="I1837" t="s">
        <v>0</v>
      </c>
      <c r="J1837">
        <v>1640</v>
      </c>
      <c r="K1837">
        <v>1800</v>
      </c>
      <c r="L1837">
        <v>1150</v>
      </c>
      <c r="M1837">
        <v>976.5</v>
      </c>
      <c r="N1837">
        <v>1335</v>
      </c>
      <c r="O1837">
        <v>74.25</v>
      </c>
      <c r="P1837">
        <v>1320</v>
      </c>
      <c r="Q1837" t="s">
        <v>0</v>
      </c>
    </row>
    <row r="1838" spans="1:17" x14ac:dyDescent="0.25">
      <c r="A1838" s="1">
        <v>41288</v>
      </c>
      <c r="B1838">
        <v>2.31</v>
      </c>
      <c r="C1838">
        <v>1140</v>
      </c>
      <c r="D1838" t="s">
        <v>0</v>
      </c>
      <c r="E1838" t="s">
        <v>0</v>
      </c>
      <c r="F1838">
        <v>1355</v>
      </c>
      <c r="G1838">
        <v>1370</v>
      </c>
      <c r="H1838">
        <v>1435</v>
      </c>
      <c r="I1838" t="s">
        <v>0</v>
      </c>
      <c r="J1838">
        <v>1640</v>
      </c>
      <c r="K1838">
        <v>1800</v>
      </c>
      <c r="L1838">
        <v>1150</v>
      </c>
      <c r="M1838">
        <v>976.5</v>
      </c>
      <c r="N1838">
        <v>1335</v>
      </c>
      <c r="O1838">
        <v>74.25</v>
      </c>
      <c r="P1838">
        <v>1320</v>
      </c>
      <c r="Q1838" t="s">
        <v>0</v>
      </c>
    </row>
    <row r="1839" spans="1:17" x14ac:dyDescent="0.25">
      <c r="A1839" s="1">
        <v>41289</v>
      </c>
      <c r="B1839">
        <v>2.31</v>
      </c>
      <c r="C1839">
        <v>1140</v>
      </c>
      <c r="D1839" t="s">
        <v>0</v>
      </c>
      <c r="E1839" t="s">
        <v>0</v>
      </c>
      <c r="F1839">
        <v>1355</v>
      </c>
      <c r="G1839">
        <v>1370</v>
      </c>
      <c r="H1839">
        <v>1435</v>
      </c>
      <c r="I1839" t="s">
        <v>0</v>
      </c>
      <c r="J1839">
        <v>1640</v>
      </c>
      <c r="K1839">
        <v>1800</v>
      </c>
      <c r="L1839">
        <v>1150</v>
      </c>
      <c r="M1839">
        <v>976.5</v>
      </c>
      <c r="N1839">
        <v>1335</v>
      </c>
      <c r="O1839">
        <v>74.25</v>
      </c>
      <c r="P1839">
        <v>1320</v>
      </c>
      <c r="Q1839" t="s">
        <v>0</v>
      </c>
    </row>
    <row r="1840" spans="1:17" x14ac:dyDescent="0.25">
      <c r="A1840" s="1">
        <v>41290</v>
      </c>
      <c r="B1840">
        <v>2.31</v>
      </c>
      <c r="C1840">
        <v>1140</v>
      </c>
      <c r="D1840" t="s">
        <v>0</v>
      </c>
      <c r="E1840" t="s">
        <v>0</v>
      </c>
      <c r="F1840">
        <v>1355</v>
      </c>
      <c r="G1840">
        <v>1370</v>
      </c>
      <c r="H1840">
        <v>1435</v>
      </c>
      <c r="I1840" t="s">
        <v>0</v>
      </c>
      <c r="J1840">
        <v>1640</v>
      </c>
      <c r="K1840">
        <v>1800</v>
      </c>
      <c r="L1840">
        <v>1150</v>
      </c>
      <c r="M1840">
        <v>976.5</v>
      </c>
      <c r="N1840">
        <v>1335</v>
      </c>
      <c r="O1840">
        <v>74.25</v>
      </c>
      <c r="P1840">
        <v>1320</v>
      </c>
      <c r="Q1840" t="s">
        <v>0</v>
      </c>
    </row>
    <row r="1841" spans="1:17" x14ac:dyDescent="0.25">
      <c r="A1841" s="1">
        <v>41291</v>
      </c>
      <c r="B1841">
        <v>2.31</v>
      </c>
      <c r="C1841">
        <v>1140</v>
      </c>
      <c r="D1841" t="s">
        <v>0</v>
      </c>
      <c r="E1841" t="s">
        <v>0</v>
      </c>
      <c r="F1841">
        <v>1355</v>
      </c>
      <c r="G1841">
        <v>1370</v>
      </c>
      <c r="H1841">
        <v>1435</v>
      </c>
      <c r="I1841" t="s">
        <v>0</v>
      </c>
      <c r="J1841">
        <v>1640</v>
      </c>
      <c r="K1841">
        <v>1800</v>
      </c>
      <c r="L1841">
        <v>1150</v>
      </c>
      <c r="M1841">
        <v>976.5</v>
      </c>
      <c r="N1841">
        <v>1335</v>
      </c>
      <c r="O1841">
        <v>74.25</v>
      </c>
      <c r="P1841">
        <v>1320</v>
      </c>
      <c r="Q1841" t="s">
        <v>0</v>
      </c>
    </row>
    <row r="1842" spans="1:17" x14ac:dyDescent="0.25">
      <c r="A1842" s="1">
        <v>41292</v>
      </c>
      <c r="B1842">
        <v>2.41</v>
      </c>
      <c r="C1842">
        <v>1150</v>
      </c>
      <c r="D1842" t="s">
        <v>0</v>
      </c>
      <c r="E1842" t="s">
        <v>0</v>
      </c>
      <c r="F1842">
        <v>1355</v>
      </c>
      <c r="G1842">
        <v>1365</v>
      </c>
      <c r="H1842">
        <v>1455</v>
      </c>
      <c r="I1842" t="s">
        <v>0</v>
      </c>
      <c r="J1842">
        <v>1640</v>
      </c>
      <c r="K1842">
        <v>1800</v>
      </c>
      <c r="L1842">
        <v>1150</v>
      </c>
      <c r="M1842">
        <v>976.5</v>
      </c>
      <c r="N1842">
        <v>1335</v>
      </c>
      <c r="O1842">
        <v>75.95</v>
      </c>
      <c r="P1842">
        <v>1290</v>
      </c>
      <c r="Q1842" t="s">
        <v>0</v>
      </c>
    </row>
    <row r="1843" spans="1:17" x14ac:dyDescent="0.25">
      <c r="A1843" s="1">
        <v>41295</v>
      </c>
      <c r="B1843">
        <v>2.41</v>
      </c>
      <c r="C1843">
        <v>1150</v>
      </c>
      <c r="D1843" t="s">
        <v>0</v>
      </c>
      <c r="E1843" t="s">
        <v>0</v>
      </c>
      <c r="F1843">
        <v>1355</v>
      </c>
      <c r="G1843">
        <v>1365</v>
      </c>
      <c r="H1843">
        <v>1455</v>
      </c>
      <c r="I1843" t="s">
        <v>0</v>
      </c>
      <c r="J1843">
        <v>1640</v>
      </c>
      <c r="K1843">
        <v>1800</v>
      </c>
      <c r="L1843">
        <v>1150</v>
      </c>
      <c r="M1843">
        <v>976.5</v>
      </c>
      <c r="N1843">
        <v>1335</v>
      </c>
      <c r="O1843">
        <v>75.95</v>
      </c>
      <c r="P1843">
        <v>1290</v>
      </c>
      <c r="Q1843" t="s">
        <v>0</v>
      </c>
    </row>
    <row r="1844" spans="1:17" x14ac:dyDescent="0.25">
      <c r="A1844" s="1">
        <v>41296</v>
      </c>
      <c r="B1844">
        <v>2.41</v>
      </c>
      <c r="C1844">
        <v>1150</v>
      </c>
      <c r="D1844" t="s">
        <v>0</v>
      </c>
      <c r="E1844" t="s">
        <v>0</v>
      </c>
      <c r="F1844">
        <v>1355</v>
      </c>
      <c r="G1844">
        <v>1365</v>
      </c>
      <c r="H1844">
        <v>1455</v>
      </c>
      <c r="I1844" t="s">
        <v>0</v>
      </c>
      <c r="J1844">
        <v>1640</v>
      </c>
      <c r="K1844">
        <v>1800</v>
      </c>
      <c r="L1844">
        <v>1150</v>
      </c>
      <c r="M1844">
        <v>976.5</v>
      </c>
      <c r="N1844">
        <v>1335</v>
      </c>
      <c r="O1844">
        <v>75.95</v>
      </c>
      <c r="P1844">
        <v>1290</v>
      </c>
      <c r="Q1844" t="s">
        <v>0</v>
      </c>
    </row>
    <row r="1845" spans="1:17" x14ac:dyDescent="0.25">
      <c r="A1845" s="1">
        <v>41297</v>
      </c>
      <c r="B1845">
        <v>2.41</v>
      </c>
      <c r="C1845">
        <v>1150</v>
      </c>
      <c r="D1845" t="s">
        <v>0</v>
      </c>
      <c r="E1845" t="s">
        <v>0</v>
      </c>
      <c r="F1845">
        <v>1355</v>
      </c>
      <c r="G1845">
        <v>1365</v>
      </c>
      <c r="H1845">
        <v>1455</v>
      </c>
      <c r="I1845" t="s">
        <v>0</v>
      </c>
      <c r="J1845">
        <v>1640</v>
      </c>
      <c r="K1845">
        <v>1800</v>
      </c>
      <c r="L1845">
        <v>1150</v>
      </c>
      <c r="M1845">
        <v>976.5</v>
      </c>
      <c r="N1845">
        <v>1335</v>
      </c>
      <c r="O1845">
        <v>75.95</v>
      </c>
      <c r="P1845">
        <v>1290</v>
      </c>
      <c r="Q1845" t="s">
        <v>0</v>
      </c>
    </row>
    <row r="1846" spans="1:17" x14ac:dyDescent="0.25">
      <c r="A1846" s="1">
        <v>41298</v>
      </c>
      <c r="B1846">
        <v>2.41</v>
      </c>
      <c r="C1846">
        <v>1150</v>
      </c>
      <c r="D1846" t="s">
        <v>0</v>
      </c>
      <c r="E1846" t="s">
        <v>0</v>
      </c>
      <c r="F1846">
        <v>1355</v>
      </c>
      <c r="G1846">
        <v>1365</v>
      </c>
      <c r="H1846">
        <v>1455</v>
      </c>
      <c r="I1846" t="s">
        <v>0</v>
      </c>
      <c r="J1846">
        <v>1640</v>
      </c>
      <c r="K1846">
        <v>1800</v>
      </c>
      <c r="L1846">
        <v>1150</v>
      </c>
      <c r="M1846">
        <v>976.5</v>
      </c>
      <c r="N1846">
        <v>1335</v>
      </c>
      <c r="O1846">
        <v>75.95</v>
      </c>
      <c r="P1846">
        <v>1290</v>
      </c>
      <c r="Q1846" t="s">
        <v>0</v>
      </c>
    </row>
    <row r="1847" spans="1:17" x14ac:dyDescent="0.25">
      <c r="A1847" s="1">
        <v>41299</v>
      </c>
      <c r="B1847">
        <v>2.4700000000000002</v>
      </c>
      <c r="C1847">
        <v>1150</v>
      </c>
      <c r="D1847" t="s">
        <v>0</v>
      </c>
      <c r="E1847" t="s">
        <v>0</v>
      </c>
      <c r="F1847">
        <v>1350</v>
      </c>
      <c r="G1847">
        <v>1360</v>
      </c>
      <c r="H1847">
        <v>1465</v>
      </c>
      <c r="I1847" t="s">
        <v>0</v>
      </c>
      <c r="J1847">
        <v>1655</v>
      </c>
      <c r="K1847">
        <v>1800</v>
      </c>
      <c r="L1847">
        <v>1150</v>
      </c>
      <c r="M1847">
        <v>979</v>
      </c>
      <c r="N1847">
        <v>1315</v>
      </c>
      <c r="O1847">
        <v>75.150000000000006</v>
      </c>
      <c r="P1847">
        <v>1305</v>
      </c>
      <c r="Q1847" t="s">
        <v>0</v>
      </c>
    </row>
    <row r="1848" spans="1:17" x14ac:dyDescent="0.25">
      <c r="A1848" s="1">
        <v>41302</v>
      </c>
      <c r="B1848">
        <v>2.4700000000000002</v>
      </c>
      <c r="C1848">
        <v>1150</v>
      </c>
      <c r="D1848" t="s">
        <v>0</v>
      </c>
      <c r="E1848" t="s">
        <v>0</v>
      </c>
      <c r="F1848">
        <v>1350</v>
      </c>
      <c r="G1848">
        <v>1360</v>
      </c>
      <c r="H1848">
        <v>1465</v>
      </c>
      <c r="I1848" t="s">
        <v>0</v>
      </c>
      <c r="J1848">
        <v>1655</v>
      </c>
      <c r="K1848">
        <v>1800</v>
      </c>
      <c r="L1848">
        <v>1150</v>
      </c>
      <c r="M1848">
        <v>979</v>
      </c>
      <c r="N1848">
        <v>1315</v>
      </c>
      <c r="O1848">
        <v>75.150000000000006</v>
      </c>
      <c r="P1848">
        <v>1305</v>
      </c>
      <c r="Q1848" t="s">
        <v>0</v>
      </c>
    </row>
    <row r="1849" spans="1:17" x14ac:dyDescent="0.25">
      <c r="A1849" s="1">
        <v>41303</v>
      </c>
      <c r="B1849">
        <v>2.4700000000000002</v>
      </c>
      <c r="C1849">
        <v>1150</v>
      </c>
      <c r="D1849" t="s">
        <v>0</v>
      </c>
      <c r="E1849" t="s">
        <v>0</v>
      </c>
      <c r="F1849">
        <v>1350</v>
      </c>
      <c r="G1849">
        <v>1360</v>
      </c>
      <c r="H1849">
        <v>1465</v>
      </c>
      <c r="I1849" t="s">
        <v>0</v>
      </c>
      <c r="J1849">
        <v>1655</v>
      </c>
      <c r="K1849">
        <v>1800</v>
      </c>
      <c r="L1849">
        <v>1150</v>
      </c>
      <c r="M1849">
        <v>979</v>
      </c>
      <c r="N1849">
        <v>1315</v>
      </c>
      <c r="O1849">
        <v>75.150000000000006</v>
      </c>
      <c r="P1849">
        <v>1305</v>
      </c>
      <c r="Q1849" t="s">
        <v>0</v>
      </c>
    </row>
    <row r="1850" spans="1:17" x14ac:dyDescent="0.25">
      <c r="A1850" s="1">
        <v>41304</v>
      </c>
      <c r="B1850">
        <v>2.4700000000000002</v>
      </c>
      <c r="C1850">
        <v>1150</v>
      </c>
      <c r="D1850" t="s">
        <v>0</v>
      </c>
      <c r="E1850" t="s">
        <v>0</v>
      </c>
      <c r="F1850">
        <v>1350</v>
      </c>
      <c r="G1850">
        <v>1360</v>
      </c>
      <c r="H1850">
        <v>1465</v>
      </c>
      <c r="I1850" t="s">
        <v>0</v>
      </c>
      <c r="J1850">
        <v>1655</v>
      </c>
      <c r="K1850">
        <v>1800</v>
      </c>
      <c r="L1850">
        <v>1150</v>
      </c>
      <c r="M1850">
        <v>979</v>
      </c>
      <c r="N1850">
        <v>1315</v>
      </c>
      <c r="O1850">
        <v>75.150000000000006</v>
      </c>
      <c r="P1850">
        <v>1305</v>
      </c>
      <c r="Q1850" t="s">
        <v>0</v>
      </c>
    </row>
    <row r="1851" spans="1:17" x14ac:dyDescent="0.25">
      <c r="A1851" s="1">
        <v>41305</v>
      </c>
      <c r="B1851">
        <v>2.4700000000000002</v>
      </c>
      <c r="C1851">
        <v>1150</v>
      </c>
      <c r="D1851" t="s">
        <v>0</v>
      </c>
      <c r="E1851" t="s">
        <v>0</v>
      </c>
      <c r="F1851">
        <v>1350</v>
      </c>
      <c r="G1851">
        <v>1360</v>
      </c>
      <c r="H1851">
        <v>1465</v>
      </c>
      <c r="I1851" t="s">
        <v>0</v>
      </c>
      <c r="J1851">
        <v>1655</v>
      </c>
      <c r="K1851">
        <v>1910</v>
      </c>
      <c r="L1851">
        <v>1220</v>
      </c>
      <c r="M1851">
        <v>979</v>
      </c>
      <c r="N1851">
        <v>1315</v>
      </c>
      <c r="O1851">
        <v>75.150000000000006</v>
      </c>
      <c r="P1851">
        <v>1305</v>
      </c>
      <c r="Q1851" t="s">
        <v>0</v>
      </c>
    </row>
    <row r="1852" spans="1:17" x14ac:dyDescent="0.25">
      <c r="A1852" s="1">
        <v>41306</v>
      </c>
      <c r="B1852">
        <v>2.56</v>
      </c>
      <c r="C1852">
        <v>1150</v>
      </c>
      <c r="D1852" t="s">
        <v>0</v>
      </c>
      <c r="E1852" t="s">
        <v>0</v>
      </c>
      <c r="F1852">
        <v>1335</v>
      </c>
      <c r="G1852">
        <v>1350</v>
      </c>
      <c r="H1852">
        <v>1465</v>
      </c>
      <c r="I1852" t="s">
        <v>0</v>
      </c>
      <c r="J1852">
        <v>1685</v>
      </c>
      <c r="K1852">
        <v>1910</v>
      </c>
      <c r="L1852">
        <v>1220</v>
      </c>
      <c r="M1852">
        <v>979</v>
      </c>
      <c r="N1852">
        <v>1305</v>
      </c>
      <c r="O1852">
        <v>76.849999999999994</v>
      </c>
      <c r="P1852">
        <v>1285</v>
      </c>
      <c r="Q1852" t="s">
        <v>0</v>
      </c>
    </row>
    <row r="1853" spans="1:17" x14ac:dyDescent="0.25">
      <c r="A1853" s="1">
        <v>41309</v>
      </c>
      <c r="B1853">
        <v>2.56</v>
      </c>
      <c r="C1853">
        <v>1150</v>
      </c>
      <c r="D1853" t="s">
        <v>0</v>
      </c>
      <c r="E1853" t="s">
        <v>0</v>
      </c>
      <c r="F1853">
        <v>1335</v>
      </c>
      <c r="G1853">
        <v>1350</v>
      </c>
      <c r="H1853">
        <v>1465</v>
      </c>
      <c r="I1853" t="s">
        <v>0</v>
      </c>
      <c r="J1853">
        <v>1685</v>
      </c>
      <c r="K1853">
        <v>1910</v>
      </c>
      <c r="L1853">
        <v>1220</v>
      </c>
      <c r="M1853">
        <v>979</v>
      </c>
      <c r="N1853">
        <v>1305</v>
      </c>
      <c r="O1853">
        <v>76.849999999999994</v>
      </c>
      <c r="P1853">
        <v>1285</v>
      </c>
      <c r="Q1853" t="s">
        <v>0</v>
      </c>
    </row>
    <row r="1854" spans="1:17" x14ac:dyDescent="0.25">
      <c r="A1854" s="1">
        <v>41310</v>
      </c>
      <c r="B1854">
        <v>2.56</v>
      </c>
      <c r="C1854">
        <v>1150</v>
      </c>
      <c r="D1854" t="s">
        <v>0</v>
      </c>
      <c r="E1854" t="s">
        <v>0</v>
      </c>
      <c r="F1854">
        <v>1335</v>
      </c>
      <c r="G1854">
        <v>1350</v>
      </c>
      <c r="H1854">
        <v>1465</v>
      </c>
      <c r="I1854" t="s">
        <v>0</v>
      </c>
      <c r="J1854">
        <v>1685</v>
      </c>
      <c r="K1854">
        <v>1910</v>
      </c>
      <c r="L1854">
        <v>1220</v>
      </c>
      <c r="M1854">
        <v>979</v>
      </c>
      <c r="N1854">
        <v>1305</v>
      </c>
      <c r="O1854">
        <v>76.849999999999994</v>
      </c>
      <c r="P1854">
        <v>1285</v>
      </c>
      <c r="Q1854" t="s">
        <v>0</v>
      </c>
    </row>
    <row r="1855" spans="1:17" x14ac:dyDescent="0.25">
      <c r="A1855" s="1">
        <v>41311</v>
      </c>
      <c r="B1855">
        <v>2.56</v>
      </c>
      <c r="C1855">
        <v>1150</v>
      </c>
      <c r="D1855" t="s">
        <v>0</v>
      </c>
      <c r="E1855" t="s">
        <v>0</v>
      </c>
      <c r="F1855">
        <v>1335</v>
      </c>
      <c r="G1855">
        <v>1350</v>
      </c>
      <c r="H1855">
        <v>1465</v>
      </c>
      <c r="I1855" t="s">
        <v>0</v>
      </c>
      <c r="J1855">
        <v>1685</v>
      </c>
      <c r="K1855">
        <v>1910</v>
      </c>
      <c r="L1855">
        <v>1220</v>
      </c>
      <c r="M1855">
        <v>979</v>
      </c>
      <c r="N1855">
        <v>1305</v>
      </c>
      <c r="O1855">
        <v>76.849999999999994</v>
      </c>
      <c r="P1855">
        <v>1285</v>
      </c>
      <c r="Q1855" t="s">
        <v>0</v>
      </c>
    </row>
    <row r="1856" spans="1:17" x14ac:dyDescent="0.25">
      <c r="A1856" s="1">
        <v>41312</v>
      </c>
      <c r="B1856">
        <v>2.56</v>
      </c>
      <c r="C1856">
        <v>1150</v>
      </c>
      <c r="D1856" t="s">
        <v>0</v>
      </c>
      <c r="E1856" t="s">
        <v>0</v>
      </c>
      <c r="F1856">
        <v>1335</v>
      </c>
      <c r="G1856">
        <v>1350</v>
      </c>
      <c r="H1856">
        <v>1465</v>
      </c>
      <c r="I1856" t="s">
        <v>0</v>
      </c>
      <c r="J1856">
        <v>1685</v>
      </c>
      <c r="K1856">
        <v>1910</v>
      </c>
      <c r="L1856">
        <v>1220</v>
      </c>
      <c r="M1856">
        <v>979</v>
      </c>
      <c r="N1856">
        <v>1305</v>
      </c>
      <c r="O1856">
        <v>76.849999999999994</v>
      </c>
      <c r="P1856">
        <v>1285</v>
      </c>
      <c r="Q1856" t="s">
        <v>0</v>
      </c>
    </row>
    <row r="1857" spans="1:17" x14ac:dyDescent="0.25">
      <c r="A1857" s="1">
        <v>41313</v>
      </c>
      <c r="B1857">
        <v>2.54</v>
      </c>
      <c r="C1857">
        <v>1140</v>
      </c>
      <c r="D1857" t="s">
        <v>0</v>
      </c>
      <c r="E1857" t="s">
        <v>0</v>
      </c>
      <c r="F1857">
        <v>1335</v>
      </c>
      <c r="G1857">
        <v>1325</v>
      </c>
      <c r="H1857">
        <v>1465</v>
      </c>
      <c r="I1857">
        <v>1015</v>
      </c>
      <c r="J1857">
        <v>1675</v>
      </c>
      <c r="K1857">
        <v>1910</v>
      </c>
      <c r="L1857">
        <v>1220</v>
      </c>
      <c r="M1857">
        <v>979</v>
      </c>
      <c r="N1857">
        <v>1330</v>
      </c>
      <c r="O1857">
        <v>78.400000000000006</v>
      </c>
      <c r="P1857">
        <v>1320</v>
      </c>
      <c r="Q1857">
        <v>800</v>
      </c>
    </row>
    <row r="1858" spans="1:17" x14ac:dyDescent="0.25">
      <c r="A1858" s="1">
        <v>41316</v>
      </c>
      <c r="B1858">
        <v>2.54</v>
      </c>
      <c r="C1858">
        <v>1140</v>
      </c>
      <c r="D1858" t="s">
        <v>0</v>
      </c>
      <c r="E1858" t="s">
        <v>0</v>
      </c>
      <c r="F1858">
        <v>1335</v>
      </c>
      <c r="G1858">
        <v>1325</v>
      </c>
      <c r="H1858">
        <v>1465</v>
      </c>
      <c r="I1858">
        <v>1015</v>
      </c>
      <c r="J1858">
        <v>1675</v>
      </c>
      <c r="K1858">
        <v>1910</v>
      </c>
      <c r="L1858">
        <v>1220</v>
      </c>
      <c r="M1858">
        <v>979</v>
      </c>
      <c r="N1858">
        <v>1330</v>
      </c>
      <c r="O1858">
        <v>78.400000000000006</v>
      </c>
      <c r="P1858">
        <v>1320</v>
      </c>
      <c r="Q1858">
        <v>800</v>
      </c>
    </row>
    <row r="1859" spans="1:17" x14ac:dyDescent="0.25">
      <c r="A1859" s="1">
        <v>41317</v>
      </c>
      <c r="B1859">
        <v>2.54</v>
      </c>
      <c r="C1859">
        <v>1140</v>
      </c>
      <c r="D1859" t="s">
        <v>0</v>
      </c>
      <c r="E1859" t="s">
        <v>0</v>
      </c>
      <c r="F1859">
        <v>1335</v>
      </c>
      <c r="G1859">
        <v>1325</v>
      </c>
      <c r="H1859">
        <v>1465</v>
      </c>
      <c r="I1859">
        <v>1015</v>
      </c>
      <c r="J1859">
        <v>1675</v>
      </c>
      <c r="K1859">
        <v>1910</v>
      </c>
      <c r="L1859">
        <v>1220</v>
      </c>
      <c r="M1859">
        <v>979</v>
      </c>
      <c r="N1859">
        <v>1330</v>
      </c>
      <c r="O1859">
        <v>78.400000000000006</v>
      </c>
      <c r="P1859">
        <v>1320</v>
      </c>
      <c r="Q1859">
        <v>800</v>
      </c>
    </row>
    <row r="1860" spans="1:17" x14ac:dyDescent="0.25">
      <c r="A1860" s="1">
        <v>41318</v>
      </c>
      <c r="B1860">
        <v>2.54</v>
      </c>
      <c r="C1860">
        <v>1140</v>
      </c>
      <c r="D1860" t="s">
        <v>0</v>
      </c>
      <c r="E1860" t="s">
        <v>0</v>
      </c>
      <c r="F1860">
        <v>1335</v>
      </c>
      <c r="G1860">
        <v>1325</v>
      </c>
      <c r="H1860">
        <v>1465</v>
      </c>
      <c r="I1860">
        <v>1015</v>
      </c>
      <c r="J1860">
        <v>1675</v>
      </c>
      <c r="K1860">
        <v>1910</v>
      </c>
      <c r="L1860">
        <v>1220</v>
      </c>
      <c r="M1860">
        <v>979</v>
      </c>
      <c r="N1860">
        <v>1330</v>
      </c>
      <c r="O1860">
        <v>78.400000000000006</v>
      </c>
      <c r="P1860">
        <v>1320</v>
      </c>
      <c r="Q1860">
        <v>800</v>
      </c>
    </row>
    <row r="1861" spans="1:17" x14ac:dyDescent="0.25">
      <c r="A1861" s="1">
        <v>41319</v>
      </c>
      <c r="B1861">
        <v>2.54</v>
      </c>
      <c r="C1861">
        <v>1140</v>
      </c>
      <c r="D1861" t="s">
        <v>0</v>
      </c>
      <c r="E1861" t="s">
        <v>0</v>
      </c>
      <c r="F1861">
        <v>1335</v>
      </c>
      <c r="G1861">
        <v>1325</v>
      </c>
      <c r="H1861">
        <v>1465</v>
      </c>
      <c r="I1861">
        <v>1015</v>
      </c>
      <c r="J1861">
        <v>1675</v>
      </c>
      <c r="K1861">
        <v>1910</v>
      </c>
      <c r="L1861">
        <v>1220</v>
      </c>
      <c r="M1861">
        <v>979</v>
      </c>
      <c r="N1861">
        <v>1330</v>
      </c>
      <c r="O1861">
        <v>78.400000000000006</v>
      </c>
      <c r="P1861">
        <v>1320</v>
      </c>
      <c r="Q1861">
        <v>800</v>
      </c>
    </row>
    <row r="1862" spans="1:17" x14ac:dyDescent="0.25">
      <c r="A1862" s="1">
        <v>41320</v>
      </c>
      <c r="B1862">
        <v>2.46</v>
      </c>
      <c r="C1862">
        <v>1155</v>
      </c>
      <c r="D1862" t="s">
        <v>0</v>
      </c>
      <c r="E1862" t="s">
        <v>0</v>
      </c>
      <c r="F1862">
        <v>1320</v>
      </c>
      <c r="G1862">
        <v>1325</v>
      </c>
      <c r="H1862">
        <v>1465</v>
      </c>
      <c r="I1862">
        <v>1045</v>
      </c>
      <c r="J1862">
        <v>1695</v>
      </c>
      <c r="K1862">
        <v>1910</v>
      </c>
      <c r="L1862">
        <v>1220</v>
      </c>
      <c r="M1862">
        <v>989</v>
      </c>
      <c r="N1862">
        <v>1340</v>
      </c>
      <c r="O1862">
        <v>78.599999999999994</v>
      </c>
      <c r="P1862">
        <v>1315</v>
      </c>
      <c r="Q1862">
        <v>810</v>
      </c>
    </row>
    <row r="1863" spans="1:17" x14ac:dyDescent="0.25">
      <c r="A1863" s="1">
        <v>41323</v>
      </c>
      <c r="B1863">
        <v>2.46</v>
      </c>
      <c r="C1863">
        <v>1155</v>
      </c>
      <c r="D1863" t="s">
        <v>0</v>
      </c>
      <c r="E1863" t="s">
        <v>0</v>
      </c>
      <c r="F1863">
        <v>1320</v>
      </c>
      <c r="G1863">
        <v>1325</v>
      </c>
      <c r="H1863">
        <v>1465</v>
      </c>
      <c r="I1863">
        <v>1045</v>
      </c>
      <c r="J1863">
        <v>1695</v>
      </c>
      <c r="K1863">
        <v>1910</v>
      </c>
      <c r="L1863">
        <v>1220</v>
      </c>
      <c r="M1863">
        <v>989</v>
      </c>
      <c r="N1863">
        <v>1340</v>
      </c>
      <c r="O1863">
        <v>78.599999999999994</v>
      </c>
      <c r="P1863">
        <v>1315</v>
      </c>
      <c r="Q1863">
        <v>810</v>
      </c>
    </row>
    <row r="1864" spans="1:17" x14ac:dyDescent="0.25">
      <c r="A1864" s="1">
        <v>41324</v>
      </c>
      <c r="B1864">
        <v>2.46</v>
      </c>
      <c r="C1864">
        <v>1155</v>
      </c>
      <c r="D1864" t="s">
        <v>0</v>
      </c>
      <c r="E1864" t="s">
        <v>0</v>
      </c>
      <c r="F1864">
        <v>1320</v>
      </c>
      <c r="G1864">
        <v>1325</v>
      </c>
      <c r="H1864">
        <v>1465</v>
      </c>
      <c r="I1864">
        <v>1045</v>
      </c>
      <c r="J1864">
        <v>1695</v>
      </c>
      <c r="K1864">
        <v>1910</v>
      </c>
      <c r="L1864">
        <v>1220</v>
      </c>
      <c r="M1864">
        <v>989</v>
      </c>
      <c r="N1864">
        <v>1340</v>
      </c>
      <c r="O1864">
        <v>78.599999999999994</v>
      </c>
      <c r="P1864">
        <v>1315</v>
      </c>
      <c r="Q1864">
        <v>810</v>
      </c>
    </row>
    <row r="1865" spans="1:17" x14ac:dyDescent="0.25">
      <c r="A1865" s="1">
        <v>41325</v>
      </c>
      <c r="B1865">
        <v>2.46</v>
      </c>
      <c r="C1865">
        <v>1155</v>
      </c>
      <c r="D1865" t="s">
        <v>0</v>
      </c>
      <c r="E1865" t="s">
        <v>0</v>
      </c>
      <c r="F1865">
        <v>1320</v>
      </c>
      <c r="G1865">
        <v>1325</v>
      </c>
      <c r="H1865">
        <v>1465</v>
      </c>
      <c r="I1865">
        <v>1045</v>
      </c>
      <c r="J1865">
        <v>1695</v>
      </c>
      <c r="K1865">
        <v>1910</v>
      </c>
      <c r="L1865">
        <v>1220</v>
      </c>
      <c r="M1865">
        <v>989</v>
      </c>
      <c r="N1865">
        <v>1340</v>
      </c>
      <c r="O1865">
        <v>78.599999999999994</v>
      </c>
      <c r="P1865">
        <v>1315</v>
      </c>
      <c r="Q1865">
        <v>810</v>
      </c>
    </row>
    <row r="1866" spans="1:17" x14ac:dyDescent="0.25">
      <c r="A1866" s="1">
        <v>41326</v>
      </c>
      <c r="B1866">
        <v>2.46</v>
      </c>
      <c r="C1866">
        <v>1155</v>
      </c>
      <c r="D1866" t="s">
        <v>0</v>
      </c>
      <c r="E1866" t="s">
        <v>0</v>
      </c>
      <c r="F1866">
        <v>1320</v>
      </c>
      <c r="G1866">
        <v>1325</v>
      </c>
      <c r="H1866">
        <v>1465</v>
      </c>
      <c r="I1866">
        <v>1045</v>
      </c>
      <c r="J1866">
        <v>1695</v>
      </c>
      <c r="K1866">
        <v>1910</v>
      </c>
      <c r="L1866">
        <v>1220</v>
      </c>
      <c r="M1866">
        <v>989</v>
      </c>
      <c r="N1866">
        <v>1340</v>
      </c>
      <c r="O1866">
        <v>78.599999999999994</v>
      </c>
      <c r="P1866">
        <v>1315</v>
      </c>
      <c r="Q1866">
        <v>810</v>
      </c>
    </row>
    <row r="1867" spans="1:17" x14ac:dyDescent="0.25">
      <c r="A1867" s="1">
        <v>41327</v>
      </c>
      <c r="B1867">
        <v>2.46</v>
      </c>
      <c r="C1867">
        <v>1165</v>
      </c>
      <c r="D1867" t="s">
        <v>0</v>
      </c>
      <c r="E1867" t="s">
        <v>0</v>
      </c>
      <c r="F1867">
        <v>1305</v>
      </c>
      <c r="G1867">
        <v>1315</v>
      </c>
      <c r="H1867">
        <v>1465</v>
      </c>
      <c r="I1867">
        <v>1025</v>
      </c>
      <c r="J1867">
        <v>1675</v>
      </c>
      <c r="K1867">
        <v>1910</v>
      </c>
      <c r="L1867">
        <v>1220</v>
      </c>
      <c r="M1867">
        <v>989</v>
      </c>
      <c r="N1867">
        <v>1340</v>
      </c>
      <c r="O1867">
        <v>78.5</v>
      </c>
      <c r="P1867">
        <v>1290</v>
      </c>
      <c r="Q1867">
        <v>810</v>
      </c>
    </row>
    <row r="1868" spans="1:17" x14ac:dyDescent="0.25">
      <c r="A1868" s="1">
        <v>41330</v>
      </c>
      <c r="B1868">
        <v>2.46</v>
      </c>
      <c r="C1868">
        <v>1165</v>
      </c>
      <c r="D1868" t="s">
        <v>0</v>
      </c>
      <c r="E1868" t="s">
        <v>0</v>
      </c>
      <c r="F1868">
        <v>1305</v>
      </c>
      <c r="G1868">
        <v>1315</v>
      </c>
      <c r="H1868">
        <v>1465</v>
      </c>
      <c r="I1868">
        <v>1025</v>
      </c>
      <c r="J1868">
        <v>1675</v>
      </c>
      <c r="K1868">
        <v>1910</v>
      </c>
      <c r="L1868">
        <v>1220</v>
      </c>
      <c r="M1868">
        <v>989</v>
      </c>
      <c r="N1868">
        <v>1340</v>
      </c>
      <c r="O1868">
        <v>78.5</v>
      </c>
      <c r="P1868">
        <v>1290</v>
      </c>
      <c r="Q1868">
        <v>810</v>
      </c>
    </row>
    <row r="1869" spans="1:17" x14ac:dyDescent="0.25">
      <c r="A1869" s="1">
        <v>41331</v>
      </c>
      <c r="B1869">
        <v>2.46</v>
      </c>
      <c r="C1869">
        <v>1165</v>
      </c>
      <c r="D1869" t="s">
        <v>0</v>
      </c>
      <c r="E1869" t="s">
        <v>0</v>
      </c>
      <c r="F1869">
        <v>1305</v>
      </c>
      <c r="G1869">
        <v>1315</v>
      </c>
      <c r="H1869">
        <v>1465</v>
      </c>
      <c r="I1869">
        <v>1025</v>
      </c>
      <c r="J1869">
        <v>1675</v>
      </c>
      <c r="K1869">
        <v>1910</v>
      </c>
      <c r="L1869">
        <v>1220</v>
      </c>
      <c r="M1869">
        <v>989</v>
      </c>
      <c r="N1869">
        <v>1340</v>
      </c>
      <c r="O1869">
        <v>78.5</v>
      </c>
      <c r="P1869">
        <v>1290</v>
      </c>
      <c r="Q1869">
        <v>810</v>
      </c>
    </row>
    <row r="1870" spans="1:17" x14ac:dyDescent="0.25">
      <c r="A1870" s="1">
        <v>41332</v>
      </c>
      <c r="B1870">
        <v>2.46</v>
      </c>
      <c r="C1870">
        <v>1165</v>
      </c>
      <c r="D1870" t="s">
        <v>0</v>
      </c>
      <c r="E1870" t="s">
        <v>0</v>
      </c>
      <c r="F1870">
        <v>1305</v>
      </c>
      <c r="G1870">
        <v>1315</v>
      </c>
      <c r="H1870">
        <v>1465</v>
      </c>
      <c r="I1870">
        <v>1025</v>
      </c>
      <c r="J1870">
        <v>1675</v>
      </c>
      <c r="K1870">
        <v>1910</v>
      </c>
      <c r="L1870">
        <v>1220</v>
      </c>
      <c r="M1870">
        <v>989</v>
      </c>
      <c r="N1870">
        <v>1340</v>
      </c>
      <c r="O1870">
        <v>78.5</v>
      </c>
      <c r="P1870">
        <v>1290</v>
      </c>
      <c r="Q1870">
        <v>810</v>
      </c>
    </row>
    <row r="1871" spans="1:17" x14ac:dyDescent="0.25">
      <c r="A1871" s="1">
        <v>41333</v>
      </c>
      <c r="B1871">
        <v>2.46</v>
      </c>
      <c r="C1871">
        <v>1165</v>
      </c>
      <c r="D1871" t="s">
        <v>0</v>
      </c>
      <c r="E1871" t="s">
        <v>0</v>
      </c>
      <c r="F1871">
        <v>1305</v>
      </c>
      <c r="G1871">
        <v>1315</v>
      </c>
      <c r="H1871">
        <v>1465</v>
      </c>
      <c r="I1871">
        <v>1025</v>
      </c>
      <c r="J1871">
        <v>1675</v>
      </c>
      <c r="K1871">
        <v>2010</v>
      </c>
      <c r="L1871">
        <v>1230</v>
      </c>
      <c r="M1871">
        <v>989</v>
      </c>
      <c r="N1871">
        <v>1340</v>
      </c>
      <c r="O1871">
        <v>78.5</v>
      </c>
      <c r="P1871">
        <v>1290</v>
      </c>
      <c r="Q1871">
        <v>810</v>
      </c>
    </row>
    <row r="1872" spans="1:17" x14ac:dyDescent="0.25">
      <c r="A1872" s="1">
        <v>41334</v>
      </c>
      <c r="B1872">
        <v>2.46</v>
      </c>
      <c r="C1872">
        <v>1170</v>
      </c>
      <c r="D1872" t="s">
        <v>0</v>
      </c>
      <c r="E1872" t="s">
        <v>0</v>
      </c>
      <c r="F1872">
        <v>1305</v>
      </c>
      <c r="G1872">
        <v>1320</v>
      </c>
      <c r="H1872">
        <v>1470</v>
      </c>
      <c r="I1872">
        <v>1040</v>
      </c>
      <c r="J1872">
        <v>1635</v>
      </c>
      <c r="K1872">
        <v>2010</v>
      </c>
      <c r="L1872">
        <v>1230</v>
      </c>
      <c r="M1872">
        <v>989</v>
      </c>
      <c r="N1872">
        <v>1330</v>
      </c>
      <c r="O1872">
        <v>76.3</v>
      </c>
      <c r="P1872">
        <v>1250</v>
      </c>
      <c r="Q1872">
        <v>810</v>
      </c>
    </row>
    <row r="1873" spans="1:17" x14ac:dyDescent="0.25">
      <c r="A1873" s="1">
        <v>41337</v>
      </c>
      <c r="B1873">
        <v>2.46</v>
      </c>
      <c r="C1873">
        <v>1170</v>
      </c>
      <c r="D1873" t="s">
        <v>0</v>
      </c>
      <c r="E1873" t="s">
        <v>0</v>
      </c>
      <c r="F1873">
        <v>1305</v>
      </c>
      <c r="G1873">
        <v>1320</v>
      </c>
      <c r="H1873">
        <v>1470</v>
      </c>
      <c r="I1873">
        <v>1040</v>
      </c>
      <c r="J1873">
        <v>1635</v>
      </c>
      <c r="K1873">
        <v>2010</v>
      </c>
      <c r="L1873">
        <v>1230</v>
      </c>
      <c r="M1873">
        <v>989</v>
      </c>
      <c r="N1873">
        <v>1330</v>
      </c>
      <c r="O1873">
        <v>76.3</v>
      </c>
      <c r="P1873">
        <v>1250</v>
      </c>
      <c r="Q1873">
        <v>810</v>
      </c>
    </row>
    <row r="1874" spans="1:17" x14ac:dyDescent="0.25">
      <c r="A1874" s="1">
        <v>41338</v>
      </c>
      <c r="B1874">
        <v>2.46</v>
      </c>
      <c r="C1874">
        <v>1170</v>
      </c>
      <c r="D1874" t="s">
        <v>0</v>
      </c>
      <c r="E1874" t="s">
        <v>0</v>
      </c>
      <c r="F1874">
        <v>1305</v>
      </c>
      <c r="G1874">
        <v>1320</v>
      </c>
      <c r="H1874">
        <v>1470</v>
      </c>
      <c r="I1874">
        <v>1040</v>
      </c>
      <c r="J1874">
        <v>1635</v>
      </c>
      <c r="K1874">
        <v>2010</v>
      </c>
      <c r="L1874">
        <v>1230</v>
      </c>
      <c r="M1874">
        <v>989</v>
      </c>
      <c r="N1874">
        <v>1330</v>
      </c>
      <c r="O1874">
        <v>76.3</v>
      </c>
      <c r="P1874">
        <v>1250</v>
      </c>
      <c r="Q1874">
        <v>810</v>
      </c>
    </row>
    <row r="1875" spans="1:17" x14ac:dyDescent="0.25">
      <c r="A1875" s="1">
        <v>41339</v>
      </c>
      <c r="B1875">
        <v>2.46</v>
      </c>
      <c r="C1875">
        <v>1170</v>
      </c>
      <c r="D1875" t="s">
        <v>0</v>
      </c>
      <c r="E1875" t="s">
        <v>0</v>
      </c>
      <c r="F1875">
        <v>1305</v>
      </c>
      <c r="G1875">
        <v>1320</v>
      </c>
      <c r="H1875">
        <v>1470</v>
      </c>
      <c r="I1875">
        <v>1040</v>
      </c>
      <c r="J1875">
        <v>1635</v>
      </c>
      <c r="K1875">
        <v>2010</v>
      </c>
      <c r="L1875">
        <v>1230</v>
      </c>
      <c r="M1875">
        <v>989</v>
      </c>
      <c r="N1875">
        <v>1330</v>
      </c>
      <c r="O1875">
        <v>76.3</v>
      </c>
      <c r="P1875">
        <v>1250</v>
      </c>
      <c r="Q1875">
        <v>810</v>
      </c>
    </row>
    <row r="1876" spans="1:17" x14ac:dyDescent="0.25">
      <c r="A1876" s="1">
        <v>41340</v>
      </c>
      <c r="B1876">
        <v>2.46</v>
      </c>
      <c r="C1876">
        <v>1170</v>
      </c>
      <c r="D1876" t="s">
        <v>0</v>
      </c>
      <c r="E1876" t="s">
        <v>0</v>
      </c>
      <c r="F1876">
        <v>1305</v>
      </c>
      <c r="G1876">
        <v>1320</v>
      </c>
      <c r="H1876">
        <v>1470</v>
      </c>
      <c r="I1876">
        <v>1040</v>
      </c>
      <c r="J1876">
        <v>1635</v>
      </c>
      <c r="K1876">
        <v>2010</v>
      </c>
      <c r="L1876">
        <v>1230</v>
      </c>
      <c r="M1876">
        <v>989</v>
      </c>
      <c r="N1876">
        <v>1330</v>
      </c>
      <c r="O1876">
        <v>76.3</v>
      </c>
      <c r="P1876">
        <v>1250</v>
      </c>
      <c r="Q1876">
        <v>810</v>
      </c>
    </row>
    <row r="1877" spans="1:17" x14ac:dyDescent="0.25">
      <c r="A1877" s="1">
        <v>41341</v>
      </c>
      <c r="B1877">
        <v>2.5299999999999998</v>
      </c>
      <c r="C1877">
        <v>1175</v>
      </c>
      <c r="D1877" t="s">
        <v>0</v>
      </c>
      <c r="E1877" t="s">
        <v>0</v>
      </c>
      <c r="F1877">
        <v>1315</v>
      </c>
      <c r="G1877">
        <v>1325</v>
      </c>
      <c r="H1877">
        <v>1490</v>
      </c>
      <c r="I1877">
        <v>1040</v>
      </c>
      <c r="J1877">
        <v>1540</v>
      </c>
      <c r="K1877">
        <v>2010</v>
      </c>
      <c r="L1877">
        <v>1230</v>
      </c>
      <c r="M1877">
        <v>989</v>
      </c>
      <c r="N1877">
        <v>1295</v>
      </c>
      <c r="O1877">
        <v>74.05</v>
      </c>
      <c r="P1877">
        <v>1215</v>
      </c>
      <c r="Q1877">
        <v>820</v>
      </c>
    </row>
    <row r="1878" spans="1:17" x14ac:dyDescent="0.25">
      <c r="A1878" s="1">
        <v>41344</v>
      </c>
      <c r="B1878">
        <v>2.5299999999999998</v>
      </c>
      <c r="C1878">
        <v>1175</v>
      </c>
      <c r="D1878" t="s">
        <v>0</v>
      </c>
      <c r="E1878" t="s">
        <v>0</v>
      </c>
      <c r="F1878">
        <v>1315</v>
      </c>
      <c r="G1878">
        <v>1325</v>
      </c>
      <c r="H1878">
        <v>1490</v>
      </c>
      <c r="I1878">
        <v>1040</v>
      </c>
      <c r="J1878">
        <v>1540</v>
      </c>
      <c r="K1878">
        <v>2010</v>
      </c>
      <c r="L1878">
        <v>1230</v>
      </c>
      <c r="M1878">
        <v>989</v>
      </c>
      <c r="N1878">
        <v>1295</v>
      </c>
      <c r="O1878">
        <v>74.05</v>
      </c>
      <c r="P1878">
        <v>1215</v>
      </c>
      <c r="Q1878">
        <v>820</v>
      </c>
    </row>
    <row r="1879" spans="1:17" x14ac:dyDescent="0.25">
      <c r="A1879" s="1">
        <v>41345</v>
      </c>
      <c r="B1879">
        <v>2.5299999999999998</v>
      </c>
      <c r="C1879">
        <v>1175</v>
      </c>
      <c r="D1879" t="s">
        <v>0</v>
      </c>
      <c r="E1879" t="s">
        <v>0</v>
      </c>
      <c r="F1879">
        <v>1315</v>
      </c>
      <c r="G1879">
        <v>1325</v>
      </c>
      <c r="H1879">
        <v>1490</v>
      </c>
      <c r="I1879">
        <v>1040</v>
      </c>
      <c r="J1879">
        <v>1540</v>
      </c>
      <c r="K1879">
        <v>2010</v>
      </c>
      <c r="L1879">
        <v>1230</v>
      </c>
      <c r="M1879">
        <v>989</v>
      </c>
      <c r="N1879">
        <v>1295</v>
      </c>
      <c r="O1879">
        <v>74.05</v>
      </c>
      <c r="P1879">
        <v>1215</v>
      </c>
      <c r="Q1879">
        <v>820</v>
      </c>
    </row>
    <row r="1880" spans="1:17" x14ac:dyDescent="0.25">
      <c r="A1880" s="1">
        <v>41346</v>
      </c>
      <c r="B1880">
        <v>2.5299999999999998</v>
      </c>
      <c r="C1880">
        <v>1175</v>
      </c>
      <c r="D1880" t="s">
        <v>0</v>
      </c>
      <c r="E1880" t="s">
        <v>0</v>
      </c>
      <c r="F1880">
        <v>1315</v>
      </c>
      <c r="G1880">
        <v>1325</v>
      </c>
      <c r="H1880">
        <v>1490</v>
      </c>
      <c r="I1880">
        <v>1040</v>
      </c>
      <c r="J1880">
        <v>1540</v>
      </c>
      <c r="K1880">
        <v>2010</v>
      </c>
      <c r="L1880">
        <v>1230</v>
      </c>
      <c r="M1880">
        <v>989</v>
      </c>
      <c r="N1880">
        <v>1295</v>
      </c>
      <c r="O1880">
        <v>74.05</v>
      </c>
      <c r="P1880">
        <v>1215</v>
      </c>
      <c r="Q1880">
        <v>820</v>
      </c>
    </row>
    <row r="1881" spans="1:17" x14ac:dyDescent="0.25">
      <c r="A1881" s="1">
        <v>41347</v>
      </c>
      <c r="B1881">
        <v>2.5299999999999998</v>
      </c>
      <c r="C1881">
        <v>1175</v>
      </c>
      <c r="D1881" t="s">
        <v>0</v>
      </c>
      <c r="E1881" t="s">
        <v>0</v>
      </c>
      <c r="F1881">
        <v>1315</v>
      </c>
      <c r="G1881">
        <v>1325</v>
      </c>
      <c r="H1881">
        <v>1490</v>
      </c>
      <c r="I1881">
        <v>1040</v>
      </c>
      <c r="J1881">
        <v>1540</v>
      </c>
      <c r="K1881">
        <v>2010</v>
      </c>
      <c r="L1881">
        <v>1230</v>
      </c>
      <c r="M1881">
        <v>989</v>
      </c>
      <c r="N1881">
        <v>1295</v>
      </c>
      <c r="O1881">
        <v>74.05</v>
      </c>
      <c r="P1881">
        <v>1215</v>
      </c>
      <c r="Q1881">
        <v>820</v>
      </c>
    </row>
    <row r="1882" spans="1:17" x14ac:dyDescent="0.25">
      <c r="A1882" s="1">
        <v>41348</v>
      </c>
      <c r="B1882">
        <v>2.71</v>
      </c>
      <c r="C1882">
        <v>1150</v>
      </c>
      <c r="D1882" t="s">
        <v>0</v>
      </c>
      <c r="E1882" t="s">
        <v>0</v>
      </c>
      <c r="F1882">
        <v>1310</v>
      </c>
      <c r="G1882">
        <v>1320</v>
      </c>
      <c r="H1882">
        <v>1490</v>
      </c>
      <c r="I1882">
        <v>1030</v>
      </c>
      <c r="J1882">
        <v>1520</v>
      </c>
      <c r="K1882">
        <v>2010</v>
      </c>
      <c r="L1882">
        <v>1230</v>
      </c>
      <c r="M1882">
        <v>982</v>
      </c>
      <c r="N1882">
        <v>1300</v>
      </c>
      <c r="O1882">
        <v>73.099999999999994</v>
      </c>
      <c r="P1882">
        <v>1150</v>
      </c>
      <c r="Q1882">
        <v>820</v>
      </c>
    </row>
    <row r="1883" spans="1:17" x14ac:dyDescent="0.25">
      <c r="A1883" s="1">
        <v>41351</v>
      </c>
      <c r="B1883">
        <v>2.71</v>
      </c>
      <c r="C1883">
        <v>1150</v>
      </c>
      <c r="D1883" t="s">
        <v>0</v>
      </c>
      <c r="E1883" t="s">
        <v>0</v>
      </c>
      <c r="F1883">
        <v>1310</v>
      </c>
      <c r="G1883">
        <v>1320</v>
      </c>
      <c r="H1883">
        <v>1490</v>
      </c>
      <c r="I1883">
        <v>1030</v>
      </c>
      <c r="J1883">
        <v>1520</v>
      </c>
      <c r="K1883">
        <v>2010</v>
      </c>
      <c r="L1883">
        <v>1230</v>
      </c>
      <c r="M1883">
        <v>982</v>
      </c>
      <c r="N1883">
        <v>1300</v>
      </c>
      <c r="O1883">
        <v>73.099999999999994</v>
      </c>
      <c r="P1883">
        <v>1150</v>
      </c>
      <c r="Q1883">
        <v>820</v>
      </c>
    </row>
    <row r="1884" spans="1:17" x14ac:dyDescent="0.25">
      <c r="A1884" s="1">
        <v>41352</v>
      </c>
      <c r="B1884">
        <v>2.71</v>
      </c>
      <c r="C1884">
        <v>1150</v>
      </c>
      <c r="D1884" t="s">
        <v>0</v>
      </c>
      <c r="E1884" t="s">
        <v>0</v>
      </c>
      <c r="F1884">
        <v>1310</v>
      </c>
      <c r="G1884">
        <v>1320</v>
      </c>
      <c r="H1884">
        <v>1490</v>
      </c>
      <c r="I1884">
        <v>1030</v>
      </c>
      <c r="J1884">
        <v>1520</v>
      </c>
      <c r="K1884">
        <v>2010</v>
      </c>
      <c r="L1884">
        <v>1230</v>
      </c>
      <c r="M1884">
        <v>982</v>
      </c>
      <c r="N1884">
        <v>1300</v>
      </c>
      <c r="O1884">
        <v>73.099999999999994</v>
      </c>
      <c r="P1884">
        <v>1150</v>
      </c>
      <c r="Q1884">
        <v>820</v>
      </c>
    </row>
    <row r="1885" spans="1:17" x14ac:dyDescent="0.25">
      <c r="A1885" s="1">
        <v>41353</v>
      </c>
      <c r="B1885">
        <v>2.71</v>
      </c>
      <c r="C1885">
        <v>1150</v>
      </c>
      <c r="D1885" t="s">
        <v>0</v>
      </c>
      <c r="E1885" t="s">
        <v>0</v>
      </c>
      <c r="F1885">
        <v>1310</v>
      </c>
      <c r="G1885">
        <v>1320</v>
      </c>
      <c r="H1885">
        <v>1490</v>
      </c>
      <c r="I1885">
        <v>1030</v>
      </c>
      <c r="J1885">
        <v>1520</v>
      </c>
      <c r="K1885">
        <v>2010</v>
      </c>
      <c r="L1885">
        <v>1230</v>
      </c>
      <c r="M1885">
        <v>982</v>
      </c>
      <c r="N1885">
        <v>1300</v>
      </c>
      <c r="O1885">
        <v>73.099999999999994</v>
      </c>
      <c r="P1885">
        <v>1150</v>
      </c>
      <c r="Q1885">
        <v>820</v>
      </c>
    </row>
    <row r="1886" spans="1:17" x14ac:dyDescent="0.25">
      <c r="A1886" s="1">
        <v>41354</v>
      </c>
      <c r="B1886">
        <v>2.71</v>
      </c>
      <c r="C1886">
        <v>1150</v>
      </c>
      <c r="D1886" t="s">
        <v>0</v>
      </c>
      <c r="E1886" t="s">
        <v>0</v>
      </c>
      <c r="F1886">
        <v>1310</v>
      </c>
      <c r="G1886">
        <v>1320</v>
      </c>
      <c r="H1886">
        <v>1490</v>
      </c>
      <c r="I1886">
        <v>1030</v>
      </c>
      <c r="J1886">
        <v>1520</v>
      </c>
      <c r="K1886">
        <v>2010</v>
      </c>
      <c r="L1886">
        <v>1230</v>
      </c>
      <c r="M1886">
        <v>982</v>
      </c>
      <c r="N1886">
        <v>1300</v>
      </c>
      <c r="O1886">
        <v>73.099999999999994</v>
      </c>
      <c r="P1886">
        <v>1150</v>
      </c>
      <c r="Q1886">
        <v>820</v>
      </c>
    </row>
    <row r="1887" spans="1:17" x14ac:dyDescent="0.25">
      <c r="A1887" s="1">
        <v>41355</v>
      </c>
      <c r="B1887">
        <v>2.75</v>
      </c>
      <c r="C1887">
        <v>1145</v>
      </c>
      <c r="D1887" t="s">
        <v>0</v>
      </c>
      <c r="E1887" t="s">
        <v>0</v>
      </c>
      <c r="F1887">
        <v>1300</v>
      </c>
      <c r="G1887">
        <v>1295</v>
      </c>
      <c r="H1887">
        <v>1490</v>
      </c>
      <c r="I1887">
        <v>1005</v>
      </c>
      <c r="J1887">
        <v>1480</v>
      </c>
      <c r="K1887">
        <v>2010</v>
      </c>
      <c r="L1887">
        <v>1230</v>
      </c>
      <c r="M1887">
        <v>982</v>
      </c>
      <c r="N1887">
        <v>1290</v>
      </c>
      <c r="O1887">
        <v>72.25</v>
      </c>
      <c r="P1887">
        <v>1115</v>
      </c>
      <c r="Q1887">
        <v>790</v>
      </c>
    </row>
    <row r="1888" spans="1:17" x14ac:dyDescent="0.25">
      <c r="A1888" s="1">
        <v>41358</v>
      </c>
      <c r="B1888">
        <v>2.75</v>
      </c>
      <c r="C1888">
        <v>1145</v>
      </c>
      <c r="D1888" t="s">
        <v>0</v>
      </c>
      <c r="E1888" t="s">
        <v>0</v>
      </c>
      <c r="F1888">
        <v>1300</v>
      </c>
      <c r="G1888">
        <v>1295</v>
      </c>
      <c r="H1888">
        <v>1490</v>
      </c>
      <c r="I1888">
        <v>1005</v>
      </c>
      <c r="J1888">
        <v>1480</v>
      </c>
      <c r="K1888">
        <v>2010</v>
      </c>
      <c r="L1888">
        <v>1230</v>
      </c>
      <c r="M1888">
        <v>982</v>
      </c>
      <c r="N1888">
        <v>1290</v>
      </c>
      <c r="O1888">
        <v>72.25</v>
      </c>
      <c r="P1888">
        <v>1115</v>
      </c>
      <c r="Q1888">
        <v>790</v>
      </c>
    </row>
    <row r="1889" spans="1:17" x14ac:dyDescent="0.25">
      <c r="A1889" s="1">
        <v>41359</v>
      </c>
      <c r="B1889">
        <v>2.75</v>
      </c>
      <c r="C1889">
        <v>1145</v>
      </c>
      <c r="D1889" t="s">
        <v>0</v>
      </c>
      <c r="E1889" t="s">
        <v>0</v>
      </c>
      <c r="F1889">
        <v>1300</v>
      </c>
      <c r="G1889">
        <v>1295</v>
      </c>
      <c r="H1889">
        <v>1490</v>
      </c>
      <c r="I1889">
        <v>1005</v>
      </c>
      <c r="J1889">
        <v>1480</v>
      </c>
      <c r="K1889">
        <v>2010</v>
      </c>
      <c r="L1889">
        <v>1230</v>
      </c>
      <c r="M1889">
        <v>982</v>
      </c>
      <c r="N1889">
        <v>1290</v>
      </c>
      <c r="O1889">
        <v>72.25</v>
      </c>
      <c r="P1889">
        <v>1115</v>
      </c>
      <c r="Q1889">
        <v>790</v>
      </c>
    </row>
    <row r="1890" spans="1:17" x14ac:dyDescent="0.25">
      <c r="A1890" s="1">
        <v>41360</v>
      </c>
      <c r="B1890">
        <v>2.75</v>
      </c>
      <c r="C1890">
        <v>1145</v>
      </c>
      <c r="D1890" t="s">
        <v>0</v>
      </c>
      <c r="E1890" t="s">
        <v>0</v>
      </c>
      <c r="F1890">
        <v>1300</v>
      </c>
      <c r="G1890">
        <v>1295</v>
      </c>
      <c r="H1890">
        <v>1490</v>
      </c>
      <c r="I1890">
        <v>1005</v>
      </c>
      <c r="J1890">
        <v>1480</v>
      </c>
      <c r="K1890">
        <v>2010</v>
      </c>
      <c r="L1890">
        <v>1230</v>
      </c>
      <c r="M1890">
        <v>982</v>
      </c>
      <c r="N1890">
        <v>1290</v>
      </c>
      <c r="O1890">
        <v>72.25</v>
      </c>
      <c r="P1890">
        <v>1115</v>
      </c>
      <c r="Q1890">
        <v>790</v>
      </c>
    </row>
    <row r="1891" spans="1:17" x14ac:dyDescent="0.25">
      <c r="A1891" s="1">
        <v>41361</v>
      </c>
      <c r="B1891">
        <v>2.75</v>
      </c>
      <c r="C1891">
        <v>1145</v>
      </c>
      <c r="D1891" t="s">
        <v>0</v>
      </c>
      <c r="E1891" t="s">
        <v>0</v>
      </c>
      <c r="F1891">
        <v>1300</v>
      </c>
      <c r="G1891">
        <v>1295</v>
      </c>
      <c r="H1891">
        <v>1490</v>
      </c>
      <c r="I1891">
        <v>1005</v>
      </c>
      <c r="J1891">
        <v>1480</v>
      </c>
      <c r="K1891">
        <v>2010</v>
      </c>
      <c r="L1891">
        <v>1230</v>
      </c>
      <c r="M1891">
        <v>982</v>
      </c>
      <c r="N1891">
        <v>1290</v>
      </c>
      <c r="O1891">
        <v>72.25</v>
      </c>
      <c r="P1891">
        <v>1115</v>
      </c>
      <c r="Q1891">
        <v>790</v>
      </c>
    </row>
    <row r="1892" spans="1:17" x14ac:dyDescent="0.25">
      <c r="A1892" s="1">
        <v>41362</v>
      </c>
      <c r="B1892">
        <v>2.75</v>
      </c>
      <c r="C1892">
        <v>1095</v>
      </c>
      <c r="D1892" t="s">
        <v>0</v>
      </c>
      <c r="E1892" t="s">
        <v>0</v>
      </c>
      <c r="F1892">
        <v>1285</v>
      </c>
      <c r="G1892">
        <v>1290</v>
      </c>
      <c r="H1892">
        <v>1490</v>
      </c>
      <c r="I1892">
        <v>945</v>
      </c>
      <c r="J1892">
        <v>1375</v>
      </c>
      <c r="K1892">
        <v>1900</v>
      </c>
      <c r="L1892">
        <v>1160</v>
      </c>
      <c r="M1892">
        <v>982</v>
      </c>
      <c r="N1892">
        <v>1250</v>
      </c>
      <c r="O1892">
        <v>71.900000000000006</v>
      </c>
      <c r="P1892">
        <v>1095</v>
      </c>
      <c r="Q1892">
        <v>750</v>
      </c>
    </row>
    <row r="1893" spans="1:17" x14ac:dyDescent="0.25">
      <c r="A1893" s="1">
        <v>41365</v>
      </c>
      <c r="B1893">
        <v>2.75</v>
      </c>
      <c r="C1893">
        <v>1095</v>
      </c>
      <c r="D1893" t="s">
        <v>0</v>
      </c>
      <c r="E1893" t="s">
        <v>0</v>
      </c>
      <c r="F1893">
        <v>1285</v>
      </c>
      <c r="G1893">
        <v>1290</v>
      </c>
      <c r="H1893">
        <v>1490</v>
      </c>
      <c r="I1893">
        <v>945</v>
      </c>
      <c r="J1893">
        <v>1375</v>
      </c>
      <c r="K1893">
        <v>1900</v>
      </c>
      <c r="L1893">
        <v>1160</v>
      </c>
      <c r="M1893">
        <v>982</v>
      </c>
      <c r="N1893">
        <v>1250</v>
      </c>
      <c r="O1893">
        <v>71.900000000000006</v>
      </c>
      <c r="P1893">
        <v>1095</v>
      </c>
      <c r="Q1893">
        <v>750</v>
      </c>
    </row>
    <row r="1894" spans="1:17" x14ac:dyDescent="0.25">
      <c r="A1894" s="1">
        <v>41366</v>
      </c>
      <c r="B1894">
        <v>2.75</v>
      </c>
      <c r="C1894">
        <v>1095</v>
      </c>
      <c r="D1894" t="s">
        <v>0</v>
      </c>
      <c r="E1894" t="s">
        <v>0</v>
      </c>
      <c r="F1894">
        <v>1285</v>
      </c>
      <c r="G1894">
        <v>1290</v>
      </c>
      <c r="H1894">
        <v>1490</v>
      </c>
      <c r="I1894">
        <v>945</v>
      </c>
      <c r="J1894">
        <v>1375</v>
      </c>
      <c r="K1894">
        <v>1900</v>
      </c>
      <c r="L1894">
        <v>1160</v>
      </c>
      <c r="M1894">
        <v>982</v>
      </c>
      <c r="N1894">
        <v>1250</v>
      </c>
      <c r="O1894">
        <v>71.900000000000006</v>
      </c>
      <c r="P1894">
        <v>1095</v>
      </c>
      <c r="Q1894">
        <v>750</v>
      </c>
    </row>
    <row r="1895" spans="1:17" x14ac:dyDescent="0.25">
      <c r="A1895" s="1">
        <v>41367</v>
      </c>
      <c r="B1895">
        <v>2.75</v>
      </c>
      <c r="C1895">
        <v>1095</v>
      </c>
      <c r="D1895" t="s">
        <v>0</v>
      </c>
      <c r="E1895" t="s">
        <v>0</v>
      </c>
      <c r="F1895">
        <v>1285</v>
      </c>
      <c r="G1895">
        <v>1290</v>
      </c>
      <c r="H1895">
        <v>1490</v>
      </c>
      <c r="I1895">
        <v>945</v>
      </c>
      <c r="J1895">
        <v>1375</v>
      </c>
      <c r="K1895">
        <v>1900</v>
      </c>
      <c r="L1895">
        <v>1160</v>
      </c>
      <c r="M1895">
        <v>982</v>
      </c>
      <c r="N1895">
        <v>1250</v>
      </c>
      <c r="O1895">
        <v>71.900000000000006</v>
      </c>
      <c r="P1895">
        <v>1095</v>
      </c>
      <c r="Q1895">
        <v>750</v>
      </c>
    </row>
    <row r="1896" spans="1:17" x14ac:dyDescent="0.25">
      <c r="A1896" s="1">
        <v>41368</v>
      </c>
      <c r="B1896">
        <v>2.75</v>
      </c>
      <c r="C1896">
        <v>1095</v>
      </c>
      <c r="D1896" t="s">
        <v>0</v>
      </c>
      <c r="E1896" t="s">
        <v>0</v>
      </c>
      <c r="F1896">
        <v>1285</v>
      </c>
      <c r="G1896">
        <v>1290</v>
      </c>
      <c r="H1896">
        <v>1490</v>
      </c>
      <c r="I1896">
        <v>945</v>
      </c>
      <c r="J1896">
        <v>1375</v>
      </c>
      <c r="K1896">
        <v>1900</v>
      </c>
      <c r="L1896">
        <v>1160</v>
      </c>
      <c r="M1896">
        <v>982</v>
      </c>
      <c r="N1896">
        <v>1250</v>
      </c>
      <c r="O1896">
        <v>71.900000000000006</v>
      </c>
      <c r="P1896">
        <v>1095</v>
      </c>
      <c r="Q1896">
        <v>750</v>
      </c>
    </row>
    <row r="1897" spans="1:17" x14ac:dyDescent="0.25">
      <c r="A1897" s="1">
        <v>41369</v>
      </c>
      <c r="B1897">
        <v>2.62</v>
      </c>
      <c r="C1897">
        <v>1085</v>
      </c>
      <c r="D1897" t="s">
        <v>0</v>
      </c>
      <c r="E1897" t="s">
        <v>0</v>
      </c>
      <c r="F1897">
        <v>1265</v>
      </c>
      <c r="G1897">
        <v>1265</v>
      </c>
      <c r="H1897">
        <v>1455</v>
      </c>
      <c r="I1897">
        <v>930</v>
      </c>
      <c r="J1897">
        <v>1435</v>
      </c>
      <c r="K1897">
        <v>1900</v>
      </c>
      <c r="L1897">
        <v>1160</v>
      </c>
      <c r="M1897">
        <v>982</v>
      </c>
      <c r="N1897">
        <v>1230</v>
      </c>
      <c r="O1897">
        <v>72.099999999999994</v>
      </c>
      <c r="P1897">
        <v>1120</v>
      </c>
      <c r="Q1897">
        <v>730</v>
      </c>
    </row>
    <row r="1898" spans="1:17" x14ac:dyDescent="0.25">
      <c r="A1898" s="1">
        <v>41372</v>
      </c>
      <c r="B1898">
        <v>2.62</v>
      </c>
      <c r="C1898">
        <v>1085</v>
      </c>
      <c r="D1898" t="s">
        <v>0</v>
      </c>
      <c r="E1898" t="s">
        <v>0</v>
      </c>
      <c r="F1898">
        <v>1265</v>
      </c>
      <c r="G1898">
        <v>1265</v>
      </c>
      <c r="H1898">
        <v>1455</v>
      </c>
      <c r="I1898">
        <v>930</v>
      </c>
      <c r="J1898">
        <v>1435</v>
      </c>
      <c r="K1898">
        <v>1900</v>
      </c>
      <c r="L1898">
        <v>1160</v>
      </c>
      <c r="M1898">
        <v>982</v>
      </c>
      <c r="N1898">
        <v>1230</v>
      </c>
      <c r="O1898">
        <v>72.099999999999994</v>
      </c>
      <c r="P1898">
        <v>1120</v>
      </c>
      <c r="Q1898">
        <v>730</v>
      </c>
    </row>
    <row r="1899" spans="1:17" x14ac:dyDescent="0.25">
      <c r="A1899" s="1">
        <v>41373</v>
      </c>
      <c r="B1899">
        <v>2.62</v>
      </c>
      <c r="C1899">
        <v>1085</v>
      </c>
      <c r="D1899" t="s">
        <v>0</v>
      </c>
      <c r="E1899" t="s">
        <v>0</v>
      </c>
      <c r="F1899">
        <v>1265</v>
      </c>
      <c r="G1899">
        <v>1265</v>
      </c>
      <c r="H1899">
        <v>1455</v>
      </c>
      <c r="I1899">
        <v>930</v>
      </c>
      <c r="J1899">
        <v>1435</v>
      </c>
      <c r="K1899">
        <v>1900</v>
      </c>
      <c r="L1899">
        <v>1160</v>
      </c>
      <c r="M1899">
        <v>982</v>
      </c>
      <c r="N1899">
        <v>1230</v>
      </c>
      <c r="O1899">
        <v>72.099999999999994</v>
      </c>
      <c r="P1899">
        <v>1120</v>
      </c>
      <c r="Q1899">
        <v>730</v>
      </c>
    </row>
    <row r="1900" spans="1:17" x14ac:dyDescent="0.25">
      <c r="A1900" s="1">
        <v>41374</v>
      </c>
      <c r="B1900">
        <v>2.62</v>
      </c>
      <c r="C1900">
        <v>1085</v>
      </c>
      <c r="D1900" t="s">
        <v>0</v>
      </c>
      <c r="E1900" t="s">
        <v>0</v>
      </c>
      <c r="F1900">
        <v>1265</v>
      </c>
      <c r="G1900">
        <v>1265</v>
      </c>
      <c r="H1900">
        <v>1455</v>
      </c>
      <c r="I1900">
        <v>930</v>
      </c>
      <c r="J1900">
        <v>1435</v>
      </c>
      <c r="K1900">
        <v>1900</v>
      </c>
      <c r="L1900">
        <v>1160</v>
      </c>
      <c r="M1900">
        <v>982</v>
      </c>
      <c r="N1900">
        <v>1230</v>
      </c>
      <c r="O1900">
        <v>72.099999999999994</v>
      </c>
      <c r="P1900">
        <v>1120</v>
      </c>
      <c r="Q1900">
        <v>730</v>
      </c>
    </row>
    <row r="1901" spans="1:17" x14ac:dyDescent="0.25">
      <c r="A1901" s="1">
        <v>41375</v>
      </c>
      <c r="B1901">
        <v>2.62</v>
      </c>
      <c r="C1901">
        <v>1085</v>
      </c>
      <c r="D1901" t="s">
        <v>0</v>
      </c>
      <c r="E1901" t="s">
        <v>0</v>
      </c>
      <c r="F1901">
        <v>1265</v>
      </c>
      <c r="G1901">
        <v>1265</v>
      </c>
      <c r="H1901">
        <v>1455</v>
      </c>
      <c r="I1901">
        <v>930</v>
      </c>
      <c r="J1901">
        <v>1435</v>
      </c>
      <c r="K1901">
        <v>1900</v>
      </c>
      <c r="L1901">
        <v>1160</v>
      </c>
      <c r="M1901">
        <v>982</v>
      </c>
      <c r="N1901">
        <v>1230</v>
      </c>
      <c r="O1901">
        <v>72.099999999999994</v>
      </c>
      <c r="P1901">
        <v>1120</v>
      </c>
      <c r="Q1901">
        <v>730</v>
      </c>
    </row>
    <row r="1902" spans="1:17" x14ac:dyDescent="0.25">
      <c r="A1902" s="1">
        <v>41376</v>
      </c>
      <c r="B1902">
        <v>2.65</v>
      </c>
      <c r="C1902">
        <v>1045</v>
      </c>
      <c r="D1902" t="s">
        <v>0</v>
      </c>
      <c r="E1902" t="s">
        <v>0</v>
      </c>
      <c r="F1902">
        <v>1235</v>
      </c>
      <c r="G1902">
        <v>1255</v>
      </c>
      <c r="H1902">
        <v>1445</v>
      </c>
      <c r="I1902">
        <v>940</v>
      </c>
      <c r="J1902">
        <v>1515</v>
      </c>
      <c r="K1902">
        <v>1900</v>
      </c>
      <c r="L1902">
        <v>1160</v>
      </c>
      <c r="M1902">
        <v>982</v>
      </c>
      <c r="N1902">
        <v>1205</v>
      </c>
      <c r="O1902">
        <v>72.599999999999994</v>
      </c>
      <c r="P1902">
        <v>1155</v>
      </c>
      <c r="Q1902">
        <v>735</v>
      </c>
    </row>
    <row r="1903" spans="1:17" x14ac:dyDescent="0.25">
      <c r="A1903" s="1">
        <v>41379</v>
      </c>
      <c r="B1903">
        <v>2.65</v>
      </c>
      <c r="C1903">
        <v>1045</v>
      </c>
      <c r="D1903" t="s">
        <v>0</v>
      </c>
      <c r="E1903" t="s">
        <v>0</v>
      </c>
      <c r="F1903">
        <v>1235</v>
      </c>
      <c r="G1903">
        <v>1255</v>
      </c>
      <c r="H1903">
        <v>1445</v>
      </c>
      <c r="I1903">
        <v>940</v>
      </c>
      <c r="J1903">
        <v>1515</v>
      </c>
      <c r="K1903">
        <v>1900</v>
      </c>
      <c r="L1903">
        <v>1160</v>
      </c>
      <c r="M1903">
        <v>982</v>
      </c>
      <c r="N1903">
        <v>1205</v>
      </c>
      <c r="O1903">
        <v>72.599999999999994</v>
      </c>
      <c r="P1903">
        <v>1155</v>
      </c>
      <c r="Q1903">
        <v>735</v>
      </c>
    </row>
    <row r="1904" spans="1:17" x14ac:dyDescent="0.25">
      <c r="A1904" s="1">
        <v>41380</v>
      </c>
      <c r="B1904">
        <v>2.65</v>
      </c>
      <c r="C1904">
        <v>1045</v>
      </c>
      <c r="D1904" t="s">
        <v>0</v>
      </c>
      <c r="E1904" t="s">
        <v>0</v>
      </c>
      <c r="F1904">
        <v>1235</v>
      </c>
      <c r="G1904">
        <v>1255</v>
      </c>
      <c r="H1904">
        <v>1445</v>
      </c>
      <c r="I1904">
        <v>940</v>
      </c>
      <c r="J1904">
        <v>1515</v>
      </c>
      <c r="K1904">
        <v>1900</v>
      </c>
      <c r="L1904">
        <v>1160</v>
      </c>
      <c r="M1904">
        <v>982</v>
      </c>
      <c r="N1904">
        <v>1205</v>
      </c>
      <c r="O1904">
        <v>72.599999999999994</v>
      </c>
      <c r="P1904">
        <v>1155</v>
      </c>
      <c r="Q1904">
        <v>735</v>
      </c>
    </row>
    <row r="1905" spans="1:17" x14ac:dyDescent="0.25">
      <c r="A1905" s="1">
        <v>41381</v>
      </c>
      <c r="B1905">
        <v>2.65</v>
      </c>
      <c r="C1905">
        <v>1045</v>
      </c>
      <c r="D1905" t="s">
        <v>0</v>
      </c>
      <c r="E1905" t="s">
        <v>0</v>
      </c>
      <c r="F1905">
        <v>1235</v>
      </c>
      <c r="G1905">
        <v>1255</v>
      </c>
      <c r="H1905">
        <v>1445</v>
      </c>
      <c r="I1905">
        <v>940</v>
      </c>
      <c r="J1905">
        <v>1515</v>
      </c>
      <c r="K1905">
        <v>1900</v>
      </c>
      <c r="L1905">
        <v>1160</v>
      </c>
      <c r="M1905">
        <v>982</v>
      </c>
      <c r="N1905">
        <v>1205</v>
      </c>
      <c r="O1905">
        <v>72.599999999999994</v>
      </c>
      <c r="P1905">
        <v>1155</v>
      </c>
      <c r="Q1905">
        <v>735</v>
      </c>
    </row>
    <row r="1906" spans="1:17" x14ac:dyDescent="0.25">
      <c r="A1906" s="1">
        <v>41382</v>
      </c>
      <c r="B1906">
        <v>2.65</v>
      </c>
      <c r="C1906">
        <v>1045</v>
      </c>
      <c r="D1906" t="s">
        <v>0</v>
      </c>
      <c r="E1906" t="s">
        <v>0</v>
      </c>
      <c r="F1906">
        <v>1235</v>
      </c>
      <c r="G1906">
        <v>1255</v>
      </c>
      <c r="H1906">
        <v>1445</v>
      </c>
      <c r="I1906">
        <v>940</v>
      </c>
      <c r="J1906">
        <v>1515</v>
      </c>
      <c r="K1906">
        <v>1900</v>
      </c>
      <c r="L1906">
        <v>1160</v>
      </c>
      <c r="M1906">
        <v>982</v>
      </c>
      <c r="N1906">
        <v>1205</v>
      </c>
      <c r="O1906">
        <v>72.599999999999994</v>
      </c>
      <c r="P1906">
        <v>1155</v>
      </c>
      <c r="Q1906">
        <v>735</v>
      </c>
    </row>
    <row r="1907" spans="1:17" x14ac:dyDescent="0.25">
      <c r="A1907" s="1">
        <v>41383</v>
      </c>
      <c r="B1907">
        <v>2.61</v>
      </c>
      <c r="C1907">
        <v>1025</v>
      </c>
      <c r="D1907" t="s">
        <v>0</v>
      </c>
      <c r="E1907" t="s">
        <v>0</v>
      </c>
      <c r="F1907">
        <v>1230</v>
      </c>
      <c r="G1907">
        <v>1225</v>
      </c>
      <c r="H1907">
        <v>1425</v>
      </c>
      <c r="I1907">
        <v>860</v>
      </c>
      <c r="J1907">
        <v>1400</v>
      </c>
      <c r="K1907">
        <v>1900</v>
      </c>
      <c r="L1907">
        <v>1160</v>
      </c>
      <c r="M1907">
        <v>895</v>
      </c>
      <c r="N1907">
        <v>1205</v>
      </c>
      <c r="O1907">
        <v>72.5</v>
      </c>
      <c r="P1907">
        <v>1120</v>
      </c>
      <c r="Q1907">
        <v>665</v>
      </c>
    </row>
    <row r="1908" spans="1:17" x14ac:dyDescent="0.25">
      <c r="A1908" s="1">
        <v>41386</v>
      </c>
      <c r="B1908">
        <v>2.61</v>
      </c>
      <c r="C1908">
        <v>1025</v>
      </c>
      <c r="D1908" t="s">
        <v>0</v>
      </c>
      <c r="E1908" t="s">
        <v>0</v>
      </c>
      <c r="F1908">
        <v>1230</v>
      </c>
      <c r="G1908">
        <v>1225</v>
      </c>
      <c r="H1908">
        <v>1425</v>
      </c>
      <c r="I1908">
        <v>860</v>
      </c>
      <c r="J1908">
        <v>1400</v>
      </c>
      <c r="K1908">
        <v>1900</v>
      </c>
      <c r="L1908">
        <v>1160</v>
      </c>
      <c r="M1908">
        <v>895</v>
      </c>
      <c r="N1908">
        <v>1205</v>
      </c>
      <c r="O1908">
        <v>72.5</v>
      </c>
      <c r="P1908">
        <v>1120</v>
      </c>
      <c r="Q1908">
        <v>665</v>
      </c>
    </row>
    <row r="1909" spans="1:17" x14ac:dyDescent="0.25">
      <c r="A1909" s="1">
        <v>41387</v>
      </c>
      <c r="B1909">
        <v>2.61</v>
      </c>
      <c r="C1909">
        <v>1025</v>
      </c>
      <c r="D1909" t="s">
        <v>0</v>
      </c>
      <c r="E1909" t="s">
        <v>0</v>
      </c>
      <c r="F1909">
        <v>1230</v>
      </c>
      <c r="G1909">
        <v>1225</v>
      </c>
      <c r="H1909">
        <v>1425</v>
      </c>
      <c r="I1909">
        <v>860</v>
      </c>
      <c r="J1909">
        <v>1400</v>
      </c>
      <c r="K1909">
        <v>1900</v>
      </c>
      <c r="L1909">
        <v>1160</v>
      </c>
      <c r="M1909">
        <v>895</v>
      </c>
      <c r="N1909">
        <v>1205</v>
      </c>
      <c r="O1909">
        <v>72.5</v>
      </c>
      <c r="P1909">
        <v>1120</v>
      </c>
      <c r="Q1909">
        <v>665</v>
      </c>
    </row>
    <row r="1910" spans="1:17" x14ac:dyDescent="0.25">
      <c r="A1910" s="1">
        <v>41388</v>
      </c>
      <c r="B1910">
        <v>2.61</v>
      </c>
      <c r="C1910">
        <v>1025</v>
      </c>
      <c r="D1910" t="s">
        <v>0</v>
      </c>
      <c r="E1910" t="s">
        <v>0</v>
      </c>
      <c r="F1910">
        <v>1230</v>
      </c>
      <c r="G1910">
        <v>1225</v>
      </c>
      <c r="H1910">
        <v>1425</v>
      </c>
      <c r="I1910">
        <v>860</v>
      </c>
      <c r="J1910">
        <v>1400</v>
      </c>
      <c r="K1910">
        <v>1900</v>
      </c>
      <c r="L1910">
        <v>1160</v>
      </c>
      <c r="M1910">
        <v>895</v>
      </c>
      <c r="N1910">
        <v>1205</v>
      </c>
      <c r="O1910">
        <v>72.5</v>
      </c>
      <c r="P1910">
        <v>1120</v>
      </c>
      <c r="Q1910">
        <v>665</v>
      </c>
    </row>
    <row r="1911" spans="1:17" x14ac:dyDescent="0.25">
      <c r="A1911" s="1">
        <v>41389</v>
      </c>
      <c r="B1911">
        <v>2.61</v>
      </c>
      <c r="C1911">
        <v>1025</v>
      </c>
      <c r="D1911" t="s">
        <v>0</v>
      </c>
      <c r="E1911" t="s">
        <v>0</v>
      </c>
      <c r="F1911">
        <v>1230</v>
      </c>
      <c r="G1911">
        <v>1225</v>
      </c>
      <c r="H1911">
        <v>1425</v>
      </c>
      <c r="I1911">
        <v>860</v>
      </c>
      <c r="J1911">
        <v>1400</v>
      </c>
      <c r="K1911">
        <v>1900</v>
      </c>
      <c r="L1911">
        <v>1160</v>
      </c>
      <c r="M1911">
        <v>895</v>
      </c>
      <c r="N1911">
        <v>1205</v>
      </c>
      <c r="O1911">
        <v>72.5</v>
      </c>
      <c r="P1911">
        <v>1120</v>
      </c>
      <c r="Q1911">
        <v>665</v>
      </c>
    </row>
    <row r="1912" spans="1:17" x14ac:dyDescent="0.25">
      <c r="A1912" s="1">
        <v>41390</v>
      </c>
      <c r="B1912">
        <v>2.61</v>
      </c>
      <c r="C1912">
        <v>1005</v>
      </c>
      <c r="D1912" t="s">
        <v>0</v>
      </c>
      <c r="E1912" t="s">
        <v>0</v>
      </c>
      <c r="F1912">
        <v>1165</v>
      </c>
      <c r="G1912">
        <v>1165</v>
      </c>
      <c r="H1912">
        <v>1415</v>
      </c>
      <c r="I1912">
        <v>875</v>
      </c>
      <c r="J1912">
        <v>1450</v>
      </c>
      <c r="K1912">
        <v>1900</v>
      </c>
      <c r="L1912">
        <v>1160</v>
      </c>
      <c r="M1912">
        <v>895</v>
      </c>
      <c r="N1912">
        <v>1155</v>
      </c>
      <c r="O1912">
        <v>71.5</v>
      </c>
      <c r="P1912">
        <v>1135</v>
      </c>
      <c r="Q1912">
        <v>665</v>
      </c>
    </row>
    <row r="1913" spans="1:17" x14ac:dyDescent="0.25">
      <c r="A1913" s="1">
        <v>41393</v>
      </c>
      <c r="B1913">
        <v>2.61</v>
      </c>
      <c r="C1913">
        <v>1005</v>
      </c>
      <c r="D1913" t="s">
        <v>0</v>
      </c>
      <c r="E1913" t="s">
        <v>0</v>
      </c>
      <c r="F1913">
        <v>1165</v>
      </c>
      <c r="G1913">
        <v>1165</v>
      </c>
      <c r="H1913">
        <v>1415</v>
      </c>
      <c r="I1913">
        <v>875</v>
      </c>
      <c r="J1913">
        <v>1450</v>
      </c>
      <c r="K1913">
        <v>1900</v>
      </c>
      <c r="L1913">
        <v>1160</v>
      </c>
      <c r="M1913">
        <v>895</v>
      </c>
      <c r="N1913">
        <v>1155</v>
      </c>
      <c r="O1913">
        <v>71.5</v>
      </c>
      <c r="P1913">
        <v>1135</v>
      </c>
      <c r="Q1913">
        <v>665</v>
      </c>
    </row>
    <row r="1914" spans="1:17" x14ac:dyDescent="0.25">
      <c r="A1914" s="1">
        <v>41394</v>
      </c>
      <c r="B1914">
        <v>2.61</v>
      </c>
      <c r="C1914">
        <v>1005</v>
      </c>
      <c r="D1914" t="s">
        <v>0</v>
      </c>
      <c r="E1914" t="s">
        <v>0</v>
      </c>
      <c r="F1914">
        <v>1165</v>
      </c>
      <c r="G1914">
        <v>1165</v>
      </c>
      <c r="H1914">
        <v>1415</v>
      </c>
      <c r="I1914">
        <v>875</v>
      </c>
      <c r="J1914">
        <v>1450</v>
      </c>
      <c r="K1914">
        <v>1750</v>
      </c>
      <c r="L1914">
        <v>1070</v>
      </c>
      <c r="M1914">
        <v>895</v>
      </c>
      <c r="N1914">
        <v>1155</v>
      </c>
      <c r="O1914">
        <v>71.5</v>
      </c>
      <c r="P1914">
        <v>1135</v>
      </c>
      <c r="Q1914">
        <v>665</v>
      </c>
    </row>
    <row r="1915" spans="1:17" x14ac:dyDescent="0.25">
      <c r="A1915" s="1">
        <v>41395</v>
      </c>
      <c r="B1915">
        <v>2.61</v>
      </c>
      <c r="C1915">
        <v>1005</v>
      </c>
      <c r="D1915" t="s">
        <v>0</v>
      </c>
      <c r="E1915" t="s">
        <v>0</v>
      </c>
      <c r="F1915">
        <v>1165</v>
      </c>
      <c r="G1915">
        <v>1165</v>
      </c>
      <c r="H1915">
        <v>1415</v>
      </c>
      <c r="I1915">
        <v>875</v>
      </c>
      <c r="J1915">
        <v>1450</v>
      </c>
      <c r="K1915">
        <v>1750</v>
      </c>
      <c r="L1915">
        <v>1070</v>
      </c>
      <c r="M1915">
        <v>895</v>
      </c>
      <c r="N1915">
        <v>1155</v>
      </c>
      <c r="O1915">
        <v>71.5</v>
      </c>
      <c r="P1915">
        <v>1135</v>
      </c>
      <c r="Q1915">
        <v>665</v>
      </c>
    </row>
    <row r="1916" spans="1:17" x14ac:dyDescent="0.25">
      <c r="A1916" s="1">
        <v>41396</v>
      </c>
      <c r="B1916">
        <v>2.61</v>
      </c>
      <c r="C1916">
        <v>1005</v>
      </c>
      <c r="D1916" t="s">
        <v>0</v>
      </c>
      <c r="E1916" t="s">
        <v>0</v>
      </c>
      <c r="F1916">
        <v>1165</v>
      </c>
      <c r="G1916">
        <v>1165</v>
      </c>
      <c r="H1916">
        <v>1415</v>
      </c>
      <c r="I1916">
        <v>875</v>
      </c>
      <c r="J1916">
        <v>1450</v>
      </c>
      <c r="K1916">
        <v>1750</v>
      </c>
      <c r="L1916">
        <v>1070</v>
      </c>
      <c r="M1916">
        <v>895</v>
      </c>
      <c r="N1916">
        <v>1155</v>
      </c>
      <c r="O1916">
        <v>71.5</v>
      </c>
      <c r="P1916">
        <v>1135</v>
      </c>
      <c r="Q1916">
        <v>665</v>
      </c>
    </row>
    <row r="1917" spans="1:17" x14ac:dyDescent="0.25">
      <c r="A1917" s="1">
        <v>41397</v>
      </c>
      <c r="B1917">
        <v>2.71</v>
      </c>
      <c r="C1917">
        <v>945</v>
      </c>
      <c r="D1917" t="s">
        <v>0</v>
      </c>
      <c r="E1917" t="s">
        <v>0</v>
      </c>
      <c r="F1917">
        <v>1135</v>
      </c>
      <c r="G1917">
        <v>1155</v>
      </c>
      <c r="H1917">
        <v>1415</v>
      </c>
      <c r="I1917">
        <v>875</v>
      </c>
      <c r="J1917">
        <v>1395</v>
      </c>
      <c r="K1917">
        <v>1750</v>
      </c>
      <c r="L1917">
        <v>1070</v>
      </c>
      <c r="M1917">
        <v>895</v>
      </c>
      <c r="N1917">
        <v>1200</v>
      </c>
      <c r="O1917">
        <v>70.3</v>
      </c>
      <c r="P1917">
        <v>1135</v>
      </c>
      <c r="Q1917">
        <v>665</v>
      </c>
    </row>
    <row r="1918" spans="1:17" x14ac:dyDescent="0.25">
      <c r="A1918" s="1">
        <v>41400</v>
      </c>
      <c r="B1918">
        <v>2.71</v>
      </c>
      <c r="C1918">
        <v>945</v>
      </c>
      <c r="D1918" t="s">
        <v>0</v>
      </c>
      <c r="E1918" t="s">
        <v>0</v>
      </c>
      <c r="F1918">
        <v>1135</v>
      </c>
      <c r="G1918">
        <v>1155</v>
      </c>
      <c r="H1918">
        <v>1415</v>
      </c>
      <c r="I1918">
        <v>875</v>
      </c>
      <c r="J1918">
        <v>1395</v>
      </c>
      <c r="K1918">
        <v>1750</v>
      </c>
      <c r="L1918">
        <v>1070</v>
      </c>
      <c r="M1918">
        <v>895</v>
      </c>
      <c r="N1918">
        <v>1200</v>
      </c>
      <c r="O1918">
        <v>70.3</v>
      </c>
      <c r="P1918">
        <v>1135</v>
      </c>
      <c r="Q1918">
        <v>665</v>
      </c>
    </row>
    <row r="1919" spans="1:17" x14ac:dyDescent="0.25">
      <c r="A1919" s="1">
        <v>41401</v>
      </c>
      <c r="B1919">
        <v>2.71</v>
      </c>
      <c r="C1919">
        <v>945</v>
      </c>
      <c r="D1919" t="s">
        <v>0</v>
      </c>
      <c r="E1919" t="s">
        <v>0</v>
      </c>
      <c r="F1919">
        <v>1135</v>
      </c>
      <c r="G1919">
        <v>1155</v>
      </c>
      <c r="H1919">
        <v>1415</v>
      </c>
      <c r="I1919">
        <v>875</v>
      </c>
      <c r="J1919">
        <v>1395</v>
      </c>
      <c r="K1919">
        <v>1750</v>
      </c>
      <c r="L1919">
        <v>1070</v>
      </c>
      <c r="M1919">
        <v>895</v>
      </c>
      <c r="N1919">
        <v>1200</v>
      </c>
      <c r="O1919">
        <v>70.3</v>
      </c>
      <c r="P1919">
        <v>1135</v>
      </c>
      <c r="Q1919">
        <v>665</v>
      </c>
    </row>
    <row r="1920" spans="1:17" x14ac:dyDescent="0.25">
      <c r="A1920" s="1">
        <v>41402</v>
      </c>
      <c r="B1920">
        <v>2.71</v>
      </c>
      <c r="C1920">
        <v>945</v>
      </c>
      <c r="D1920" t="s">
        <v>0</v>
      </c>
      <c r="E1920" t="s">
        <v>0</v>
      </c>
      <c r="F1920">
        <v>1135</v>
      </c>
      <c r="G1920">
        <v>1155</v>
      </c>
      <c r="H1920">
        <v>1415</v>
      </c>
      <c r="I1920">
        <v>875</v>
      </c>
      <c r="J1920">
        <v>1395</v>
      </c>
      <c r="K1920">
        <v>1750</v>
      </c>
      <c r="L1920">
        <v>1070</v>
      </c>
      <c r="M1920">
        <v>895</v>
      </c>
      <c r="N1920">
        <v>1200</v>
      </c>
      <c r="O1920">
        <v>70.3</v>
      </c>
      <c r="P1920">
        <v>1135</v>
      </c>
      <c r="Q1920">
        <v>665</v>
      </c>
    </row>
    <row r="1921" spans="1:17" x14ac:dyDescent="0.25">
      <c r="A1921" s="1">
        <v>41403</v>
      </c>
      <c r="B1921">
        <v>2.71</v>
      </c>
      <c r="C1921">
        <v>945</v>
      </c>
      <c r="D1921" t="s">
        <v>0</v>
      </c>
      <c r="E1921" t="s">
        <v>0</v>
      </c>
      <c r="F1921">
        <v>1135</v>
      </c>
      <c r="G1921">
        <v>1155</v>
      </c>
      <c r="H1921">
        <v>1415</v>
      </c>
      <c r="I1921">
        <v>875</v>
      </c>
      <c r="J1921">
        <v>1395</v>
      </c>
      <c r="K1921">
        <v>1750</v>
      </c>
      <c r="L1921">
        <v>1070</v>
      </c>
      <c r="M1921">
        <v>895</v>
      </c>
      <c r="N1921">
        <v>1200</v>
      </c>
      <c r="O1921">
        <v>70.3</v>
      </c>
      <c r="P1921">
        <v>1135</v>
      </c>
      <c r="Q1921">
        <v>665</v>
      </c>
    </row>
    <row r="1922" spans="1:17" x14ac:dyDescent="0.25">
      <c r="A1922" s="1">
        <v>41404</v>
      </c>
      <c r="B1922">
        <v>2.89</v>
      </c>
      <c r="C1922">
        <v>925</v>
      </c>
      <c r="D1922" t="s">
        <v>0</v>
      </c>
      <c r="E1922" t="s">
        <v>0</v>
      </c>
      <c r="F1922">
        <v>1185</v>
      </c>
      <c r="G1922">
        <v>1185</v>
      </c>
      <c r="H1922">
        <v>1335</v>
      </c>
      <c r="I1922">
        <v>895</v>
      </c>
      <c r="J1922">
        <v>1415</v>
      </c>
      <c r="K1922">
        <v>1750</v>
      </c>
      <c r="L1922">
        <v>1070</v>
      </c>
      <c r="M1922">
        <v>895</v>
      </c>
      <c r="N1922">
        <v>1215</v>
      </c>
      <c r="O1922">
        <v>71.150000000000006</v>
      </c>
      <c r="P1922">
        <v>1155</v>
      </c>
      <c r="Q1922">
        <v>675</v>
      </c>
    </row>
    <row r="1923" spans="1:17" x14ac:dyDescent="0.25">
      <c r="A1923" s="1">
        <v>41407</v>
      </c>
      <c r="B1923">
        <v>2.89</v>
      </c>
      <c r="C1923">
        <v>925</v>
      </c>
      <c r="D1923" t="s">
        <v>0</v>
      </c>
      <c r="E1923" t="s">
        <v>0</v>
      </c>
      <c r="F1923">
        <v>1185</v>
      </c>
      <c r="G1923">
        <v>1185</v>
      </c>
      <c r="H1923">
        <v>1335</v>
      </c>
      <c r="I1923">
        <v>895</v>
      </c>
      <c r="J1923">
        <v>1415</v>
      </c>
      <c r="K1923">
        <v>1750</v>
      </c>
      <c r="L1923">
        <v>1070</v>
      </c>
      <c r="M1923">
        <v>895</v>
      </c>
      <c r="N1923">
        <v>1215</v>
      </c>
      <c r="O1923">
        <v>71.150000000000006</v>
      </c>
      <c r="P1923">
        <v>1155</v>
      </c>
      <c r="Q1923">
        <v>675</v>
      </c>
    </row>
    <row r="1924" spans="1:17" x14ac:dyDescent="0.25">
      <c r="A1924" s="1">
        <v>41408</v>
      </c>
      <c r="B1924">
        <v>2.89</v>
      </c>
      <c r="C1924">
        <v>925</v>
      </c>
      <c r="D1924" t="s">
        <v>0</v>
      </c>
      <c r="E1924" t="s">
        <v>0</v>
      </c>
      <c r="F1924">
        <v>1185</v>
      </c>
      <c r="G1924">
        <v>1185</v>
      </c>
      <c r="H1924">
        <v>1335</v>
      </c>
      <c r="I1924">
        <v>895</v>
      </c>
      <c r="J1924">
        <v>1415</v>
      </c>
      <c r="K1924">
        <v>1750</v>
      </c>
      <c r="L1924">
        <v>1070</v>
      </c>
      <c r="M1924">
        <v>895</v>
      </c>
      <c r="N1924">
        <v>1215</v>
      </c>
      <c r="O1924">
        <v>71.150000000000006</v>
      </c>
      <c r="P1924">
        <v>1155</v>
      </c>
      <c r="Q1924">
        <v>675</v>
      </c>
    </row>
    <row r="1925" spans="1:17" x14ac:dyDescent="0.25">
      <c r="A1925" s="1">
        <v>41409</v>
      </c>
      <c r="B1925">
        <v>2.89</v>
      </c>
      <c r="C1925">
        <v>925</v>
      </c>
      <c r="D1925" t="s">
        <v>0</v>
      </c>
      <c r="E1925" t="s">
        <v>0</v>
      </c>
      <c r="F1925">
        <v>1185</v>
      </c>
      <c r="G1925">
        <v>1185</v>
      </c>
      <c r="H1925">
        <v>1335</v>
      </c>
      <c r="I1925">
        <v>895</v>
      </c>
      <c r="J1925">
        <v>1415</v>
      </c>
      <c r="K1925">
        <v>1750</v>
      </c>
      <c r="L1925">
        <v>1070</v>
      </c>
      <c r="M1925">
        <v>895</v>
      </c>
      <c r="N1925">
        <v>1215</v>
      </c>
      <c r="O1925">
        <v>71.150000000000006</v>
      </c>
      <c r="P1925">
        <v>1155</v>
      </c>
      <c r="Q1925">
        <v>675</v>
      </c>
    </row>
    <row r="1926" spans="1:17" x14ac:dyDescent="0.25">
      <c r="A1926" s="1">
        <v>41410</v>
      </c>
      <c r="B1926">
        <v>2.89</v>
      </c>
      <c r="C1926">
        <v>925</v>
      </c>
      <c r="D1926" t="s">
        <v>0</v>
      </c>
      <c r="E1926" t="s">
        <v>0</v>
      </c>
      <c r="F1926">
        <v>1185</v>
      </c>
      <c r="G1926">
        <v>1185</v>
      </c>
      <c r="H1926">
        <v>1335</v>
      </c>
      <c r="I1926">
        <v>895</v>
      </c>
      <c r="J1926">
        <v>1415</v>
      </c>
      <c r="K1926">
        <v>1750</v>
      </c>
      <c r="L1926">
        <v>1070</v>
      </c>
      <c r="M1926">
        <v>895</v>
      </c>
      <c r="N1926">
        <v>1215</v>
      </c>
      <c r="O1926">
        <v>71.150000000000006</v>
      </c>
      <c r="P1926">
        <v>1155</v>
      </c>
      <c r="Q1926">
        <v>675</v>
      </c>
    </row>
    <row r="1927" spans="1:17" x14ac:dyDescent="0.25">
      <c r="A1927" s="1">
        <v>41411</v>
      </c>
      <c r="B1927">
        <v>2.89</v>
      </c>
      <c r="C1927">
        <v>865</v>
      </c>
      <c r="D1927" t="s">
        <v>0</v>
      </c>
      <c r="E1927" t="s">
        <v>0</v>
      </c>
      <c r="F1927">
        <v>1185</v>
      </c>
      <c r="G1927">
        <v>1255</v>
      </c>
      <c r="H1927">
        <v>1335</v>
      </c>
      <c r="I1927">
        <v>905</v>
      </c>
      <c r="J1927">
        <v>1405</v>
      </c>
      <c r="K1927">
        <v>1750</v>
      </c>
      <c r="L1927">
        <v>1070</v>
      </c>
      <c r="M1927">
        <v>895</v>
      </c>
      <c r="N1927">
        <v>1235</v>
      </c>
      <c r="O1927">
        <v>73.599999999999994</v>
      </c>
      <c r="P1927">
        <v>1145</v>
      </c>
      <c r="Q1927">
        <v>680</v>
      </c>
    </row>
    <row r="1928" spans="1:17" x14ac:dyDescent="0.25">
      <c r="A1928" s="1">
        <v>41414</v>
      </c>
      <c r="B1928">
        <v>2.89</v>
      </c>
      <c r="C1928">
        <v>865</v>
      </c>
      <c r="D1928" t="s">
        <v>0</v>
      </c>
      <c r="E1928" t="s">
        <v>0</v>
      </c>
      <c r="F1928">
        <v>1185</v>
      </c>
      <c r="G1928">
        <v>1255</v>
      </c>
      <c r="H1928">
        <v>1335</v>
      </c>
      <c r="I1928">
        <v>905</v>
      </c>
      <c r="J1928">
        <v>1405</v>
      </c>
      <c r="K1928">
        <v>1750</v>
      </c>
      <c r="L1928">
        <v>1070</v>
      </c>
      <c r="M1928">
        <v>895</v>
      </c>
      <c r="N1928">
        <v>1235</v>
      </c>
      <c r="O1928">
        <v>73.599999999999994</v>
      </c>
      <c r="P1928">
        <v>1145</v>
      </c>
      <c r="Q1928">
        <v>680</v>
      </c>
    </row>
    <row r="1929" spans="1:17" x14ac:dyDescent="0.25">
      <c r="A1929" s="1">
        <v>41415</v>
      </c>
      <c r="B1929">
        <v>2.89</v>
      </c>
      <c r="C1929">
        <v>865</v>
      </c>
      <c r="D1929" t="s">
        <v>0</v>
      </c>
      <c r="E1929" t="s">
        <v>0</v>
      </c>
      <c r="F1929">
        <v>1185</v>
      </c>
      <c r="G1929">
        <v>1255</v>
      </c>
      <c r="H1929">
        <v>1335</v>
      </c>
      <c r="I1929">
        <v>905</v>
      </c>
      <c r="J1929">
        <v>1405</v>
      </c>
      <c r="K1929">
        <v>1750</v>
      </c>
      <c r="L1929">
        <v>1070</v>
      </c>
      <c r="M1929">
        <v>895</v>
      </c>
      <c r="N1929">
        <v>1235</v>
      </c>
      <c r="O1929">
        <v>73.599999999999994</v>
      </c>
      <c r="P1929">
        <v>1145</v>
      </c>
      <c r="Q1929">
        <v>680</v>
      </c>
    </row>
    <row r="1930" spans="1:17" x14ac:dyDescent="0.25">
      <c r="A1930" s="1">
        <v>41416</v>
      </c>
      <c r="B1930">
        <v>2.89</v>
      </c>
      <c r="C1930">
        <v>865</v>
      </c>
      <c r="D1930" t="s">
        <v>0</v>
      </c>
      <c r="E1930" t="s">
        <v>0</v>
      </c>
      <c r="F1930">
        <v>1185</v>
      </c>
      <c r="G1930">
        <v>1255</v>
      </c>
      <c r="H1930">
        <v>1335</v>
      </c>
      <c r="I1930">
        <v>905</v>
      </c>
      <c r="J1930">
        <v>1405</v>
      </c>
      <c r="K1930">
        <v>1750</v>
      </c>
      <c r="L1930">
        <v>1070</v>
      </c>
      <c r="M1930">
        <v>895</v>
      </c>
      <c r="N1930">
        <v>1235</v>
      </c>
      <c r="O1930">
        <v>73.599999999999994</v>
      </c>
      <c r="P1930">
        <v>1145</v>
      </c>
      <c r="Q1930">
        <v>680</v>
      </c>
    </row>
    <row r="1931" spans="1:17" x14ac:dyDescent="0.25">
      <c r="A1931" s="1">
        <v>41417</v>
      </c>
      <c r="B1931">
        <v>2.89</v>
      </c>
      <c r="C1931">
        <v>865</v>
      </c>
      <c r="D1931" t="s">
        <v>0</v>
      </c>
      <c r="E1931" t="s">
        <v>0</v>
      </c>
      <c r="F1931">
        <v>1185</v>
      </c>
      <c r="G1931">
        <v>1255</v>
      </c>
      <c r="H1931">
        <v>1335</v>
      </c>
      <c r="I1931">
        <v>905</v>
      </c>
      <c r="J1931">
        <v>1405</v>
      </c>
      <c r="K1931">
        <v>1750</v>
      </c>
      <c r="L1931">
        <v>1070</v>
      </c>
      <c r="M1931">
        <v>895</v>
      </c>
      <c r="N1931">
        <v>1235</v>
      </c>
      <c r="O1931">
        <v>73.599999999999994</v>
      </c>
      <c r="P1931">
        <v>1145</v>
      </c>
      <c r="Q1931">
        <v>680</v>
      </c>
    </row>
    <row r="1932" spans="1:17" x14ac:dyDescent="0.25">
      <c r="A1932" s="1">
        <v>41418</v>
      </c>
      <c r="B1932">
        <v>2.81</v>
      </c>
      <c r="C1932">
        <v>900</v>
      </c>
      <c r="D1932" t="s">
        <v>0</v>
      </c>
      <c r="E1932" t="s">
        <v>0</v>
      </c>
      <c r="F1932">
        <v>1205</v>
      </c>
      <c r="G1932">
        <v>1295</v>
      </c>
      <c r="H1932">
        <v>1335</v>
      </c>
      <c r="I1932">
        <v>945</v>
      </c>
      <c r="J1932">
        <v>1375</v>
      </c>
      <c r="K1932">
        <v>1750</v>
      </c>
      <c r="L1932">
        <v>1070</v>
      </c>
      <c r="M1932">
        <v>895</v>
      </c>
      <c r="N1932">
        <v>1245</v>
      </c>
      <c r="O1932">
        <v>73.400000000000006</v>
      </c>
      <c r="P1932">
        <v>1135</v>
      </c>
      <c r="Q1932">
        <v>710</v>
      </c>
    </row>
    <row r="1933" spans="1:17" x14ac:dyDescent="0.25">
      <c r="A1933" s="1">
        <v>41421</v>
      </c>
      <c r="B1933">
        <v>2.81</v>
      </c>
      <c r="C1933">
        <v>900</v>
      </c>
      <c r="D1933" t="s">
        <v>0</v>
      </c>
      <c r="E1933" t="s">
        <v>0</v>
      </c>
      <c r="F1933">
        <v>1205</v>
      </c>
      <c r="G1933">
        <v>1295</v>
      </c>
      <c r="H1933">
        <v>1335</v>
      </c>
      <c r="I1933">
        <v>945</v>
      </c>
      <c r="J1933">
        <v>1375</v>
      </c>
      <c r="K1933">
        <v>1750</v>
      </c>
      <c r="L1933">
        <v>1070</v>
      </c>
      <c r="M1933">
        <v>895</v>
      </c>
      <c r="N1933">
        <v>1245</v>
      </c>
      <c r="O1933">
        <v>73.400000000000006</v>
      </c>
      <c r="P1933">
        <v>1135</v>
      </c>
      <c r="Q1933">
        <v>710</v>
      </c>
    </row>
    <row r="1934" spans="1:17" x14ac:dyDescent="0.25">
      <c r="A1934" s="1">
        <v>41422</v>
      </c>
      <c r="B1934">
        <v>2.81</v>
      </c>
      <c r="C1934">
        <v>900</v>
      </c>
      <c r="D1934" t="s">
        <v>0</v>
      </c>
      <c r="E1934" t="s">
        <v>0</v>
      </c>
      <c r="F1934">
        <v>1205</v>
      </c>
      <c r="G1934">
        <v>1295</v>
      </c>
      <c r="H1934">
        <v>1335</v>
      </c>
      <c r="I1934">
        <v>945</v>
      </c>
      <c r="J1934">
        <v>1375</v>
      </c>
      <c r="K1934">
        <v>1750</v>
      </c>
      <c r="L1934">
        <v>1070</v>
      </c>
      <c r="M1934">
        <v>895</v>
      </c>
      <c r="N1934">
        <v>1245</v>
      </c>
      <c r="O1934">
        <v>73.400000000000006</v>
      </c>
      <c r="P1934">
        <v>1135</v>
      </c>
      <c r="Q1934">
        <v>710</v>
      </c>
    </row>
    <row r="1935" spans="1:17" x14ac:dyDescent="0.25">
      <c r="A1935" s="1">
        <v>41423</v>
      </c>
      <c r="B1935">
        <v>2.81</v>
      </c>
      <c r="C1935">
        <v>900</v>
      </c>
      <c r="D1935" t="s">
        <v>0</v>
      </c>
      <c r="E1935" t="s">
        <v>0</v>
      </c>
      <c r="F1935">
        <v>1205</v>
      </c>
      <c r="G1935">
        <v>1295</v>
      </c>
      <c r="H1935">
        <v>1335</v>
      </c>
      <c r="I1935">
        <v>945</v>
      </c>
      <c r="J1935">
        <v>1375</v>
      </c>
      <c r="K1935">
        <v>1720</v>
      </c>
      <c r="L1935">
        <v>1070</v>
      </c>
      <c r="M1935">
        <v>895</v>
      </c>
      <c r="N1935">
        <v>1245</v>
      </c>
      <c r="O1935">
        <v>73.400000000000006</v>
      </c>
      <c r="P1935">
        <v>1135</v>
      </c>
      <c r="Q1935">
        <v>710</v>
      </c>
    </row>
    <row r="1936" spans="1:17" x14ac:dyDescent="0.25">
      <c r="A1936" s="1">
        <v>41424</v>
      </c>
      <c r="B1936">
        <v>2.81</v>
      </c>
      <c r="C1936">
        <v>900</v>
      </c>
      <c r="D1936" t="s">
        <v>0</v>
      </c>
      <c r="E1936" t="s">
        <v>0</v>
      </c>
      <c r="F1936">
        <v>1205</v>
      </c>
      <c r="G1936">
        <v>1295</v>
      </c>
      <c r="H1936">
        <v>1335</v>
      </c>
      <c r="I1936">
        <v>945</v>
      </c>
      <c r="J1936">
        <v>1375</v>
      </c>
      <c r="K1936">
        <v>1720</v>
      </c>
      <c r="L1936">
        <v>1070</v>
      </c>
      <c r="M1936">
        <v>895</v>
      </c>
      <c r="N1936">
        <v>1245</v>
      </c>
      <c r="O1936">
        <v>73.400000000000006</v>
      </c>
      <c r="P1936">
        <v>1135</v>
      </c>
      <c r="Q1936">
        <v>710</v>
      </c>
    </row>
    <row r="1937" spans="1:17" x14ac:dyDescent="0.25">
      <c r="A1937" s="1">
        <v>41425</v>
      </c>
      <c r="B1937">
        <v>2.82</v>
      </c>
      <c r="C1937">
        <v>935</v>
      </c>
      <c r="D1937" t="s">
        <v>0</v>
      </c>
      <c r="E1937" t="s">
        <v>0</v>
      </c>
      <c r="F1937">
        <v>1225</v>
      </c>
      <c r="G1937">
        <v>1300</v>
      </c>
      <c r="H1937">
        <v>1345</v>
      </c>
      <c r="I1937">
        <v>955</v>
      </c>
      <c r="J1937">
        <v>1395</v>
      </c>
      <c r="K1937">
        <v>1720</v>
      </c>
      <c r="L1937">
        <v>1070</v>
      </c>
      <c r="M1937">
        <v>895</v>
      </c>
      <c r="N1937">
        <v>1240</v>
      </c>
      <c r="O1937">
        <v>72.75</v>
      </c>
      <c r="P1937">
        <v>1130</v>
      </c>
      <c r="Q1937">
        <v>720</v>
      </c>
    </row>
    <row r="1938" spans="1:17" x14ac:dyDescent="0.25">
      <c r="A1938" s="1">
        <v>41428</v>
      </c>
      <c r="B1938">
        <v>2.82</v>
      </c>
      <c r="C1938">
        <v>935</v>
      </c>
      <c r="D1938" t="s">
        <v>0</v>
      </c>
      <c r="E1938" t="s">
        <v>0</v>
      </c>
      <c r="F1938">
        <v>1225</v>
      </c>
      <c r="G1938">
        <v>1300</v>
      </c>
      <c r="H1938">
        <v>1345</v>
      </c>
      <c r="I1938">
        <v>955</v>
      </c>
      <c r="J1938">
        <v>1395</v>
      </c>
      <c r="K1938">
        <v>1720</v>
      </c>
      <c r="L1938">
        <v>1070</v>
      </c>
      <c r="M1938">
        <v>895</v>
      </c>
      <c r="N1938">
        <v>1240</v>
      </c>
      <c r="O1938">
        <v>72.75</v>
      </c>
      <c r="P1938">
        <v>1130</v>
      </c>
      <c r="Q1938">
        <v>720</v>
      </c>
    </row>
    <row r="1939" spans="1:17" x14ac:dyDescent="0.25">
      <c r="A1939" s="1">
        <v>41429</v>
      </c>
      <c r="B1939">
        <v>2.82</v>
      </c>
      <c r="C1939">
        <v>935</v>
      </c>
      <c r="D1939" t="s">
        <v>0</v>
      </c>
      <c r="E1939" t="s">
        <v>0</v>
      </c>
      <c r="F1939">
        <v>1225</v>
      </c>
      <c r="G1939">
        <v>1300</v>
      </c>
      <c r="H1939">
        <v>1345</v>
      </c>
      <c r="I1939">
        <v>955</v>
      </c>
      <c r="J1939">
        <v>1395</v>
      </c>
      <c r="K1939">
        <v>1720</v>
      </c>
      <c r="L1939">
        <v>1070</v>
      </c>
      <c r="M1939">
        <v>895</v>
      </c>
      <c r="N1939">
        <v>1240</v>
      </c>
      <c r="O1939">
        <v>72.75</v>
      </c>
      <c r="P1939">
        <v>1130</v>
      </c>
      <c r="Q1939">
        <v>720</v>
      </c>
    </row>
    <row r="1940" spans="1:17" x14ac:dyDescent="0.25">
      <c r="A1940" s="1">
        <v>41430</v>
      </c>
      <c r="B1940">
        <v>2.82</v>
      </c>
      <c r="C1940">
        <v>935</v>
      </c>
      <c r="D1940" t="s">
        <v>0</v>
      </c>
      <c r="E1940" t="s">
        <v>0</v>
      </c>
      <c r="F1940">
        <v>1225</v>
      </c>
      <c r="G1940">
        <v>1300</v>
      </c>
      <c r="H1940">
        <v>1345</v>
      </c>
      <c r="I1940">
        <v>955</v>
      </c>
      <c r="J1940">
        <v>1395</v>
      </c>
      <c r="K1940">
        <v>1720</v>
      </c>
      <c r="L1940">
        <v>1070</v>
      </c>
      <c r="M1940">
        <v>895</v>
      </c>
      <c r="N1940">
        <v>1240</v>
      </c>
      <c r="O1940">
        <v>72.75</v>
      </c>
      <c r="P1940">
        <v>1130</v>
      </c>
      <c r="Q1940">
        <v>720</v>
      </c>
    </row>
    <row r="1941" spans="1:17" x14ac:dyDescent="0.25">
      <c r="A1941" s="1">
        <v>41431</v>
      </c>
      <c r="B1941">
        <v>2.82</v>
      </c>
      <c r="C1941">
        <v>935</v>
      </c>
      <c r="D1941" t="s">
        <v>0</v>
      </c>
      <c r="E1941" t="s">
        <v>0</v>
      </c>
      <c r="F1941">
        <v>1225</v>
      </c>
      <c r="G1941">
        <v>1300</v>
      </c>
      <c r="H1941">
        <v>1345</v>
      </c>
      <c r="I1941">
        <v>955</v>
      </c>
      <c r="J1941">
        <v>1395</v>
      </c>
      <c r="K1941">
        <v>1720</v>
      </c>
      <c r="L1941">
        <v>1070</v>
      </c>
      <c r="M1941">
        <v>895</v>
      </c>
      <c r="N1941">
        <v>1240</v>
      </c>
      <c r="O1941">
        <v>72.75</v>
      </c>
      <c r="P1941">
        <v>1130</v>
      </c>
      <c r="Q1941">
        <v>720</v>
      </c>
    </row>
    <row r="1942" spans="1:17" x14ac:dyDescent="0.25">
      <c r="A1942" s="1">
        <v>41432</v>
      </c>
      <c r="B1942">
        <v>2.72</v>
      </c>
      <c r="C1942">
        <v>965</v>
      </c>
      <c r="D1942" t="s">
        <v>0</v>
      </c>
      <c r="E1942" t="s">
        <v>0</v>
      </c>
      <c r="F1942">
        <v>1220</v>
      </c>
      <c r="G1942">
        <v>1310</v>
      </c>
      <c r="H1942">
        <v>1345</v>
      </c>
      <c r="I1942">
        <v>960</v>
      </c>
      <c r="J1942">
        <v>1420</v>
      </c>
      <c r="K1942">
        <v>1720</v>
      </c>
      <c r="L1942">
        <v>1070</v>
      </c>
      <c r="M1942">
        <v>895</v>
      </c>
      <c r="N1942">
        <v>1230</v>
      </c>
      <c r="O1942">
        <v>72.349999999999994</v>
      </c>
      <c r="P1942">
        <v>1125</v>
      </c>
      <c r="Q1942">
        <v>720</v>
      </c>
    </row>
    <row r="1943" spans="1:17" x14ac:dyDescent="0.25">
      <c r="A1943" s="1">
        <v>41435</v>
      </c>
      <c r="B1943">
        <v>2.72</v>
      </c>
      <c r="C1943">
        <v>965</v>
      </c>
      <c r="D1943" t="s">
        <v>0</v>
      </c>
      <c r="E1943" t="s">
        <v>0</v>
      </c>
      <c r="F1943">
        <v>1220</v>
      </c>
      <c r="G1943">
        <v>1310</v>
      </c>
      <c r="H1943">
        <v>1345</v>
      </c>
      <c r="I1943">
        <v>960</v>
      </c>
      <c r="J1943">
        <v>1420</v>
      </c>
      <c r="K1943">
        <v>1720</v>
      </c>
      <c r="L1943">
        <v>1070</v>
      </c>
      <c r="M1943">
        <v>895</v>
      </c>
      <c r="N1943">
        <v>1230</v>
      </c>
      <c r="O1943">
        <v>72.349999999999994</v>
      </c>
      <c r="P1943">
        <v>1125</v>
      </c>
      <c r="Q1943">
        <v>720</v>
      </c>
    </row>
    <row r="1944" spans="1:17" x14ac:dyDescent="0.25">
      <c r="A1944" s="1">
        <v>41436</v>
      </c>
      <c r="B1944">
        <v>2.72</v>
      </c>
      <c r="C1944">
        <v>965</v>
      </c>
      <c r="D1944" t="s">
        <v>0</v>
      </c>
      <c r="E1944" t="s">
        <v>0</v>
      </c>
      <c r="F1944">
        <v>1220</v>
      </c>
      <c r="G1944">
        <v>1310</v>
      </c>
      <c r="H1944">
        <v>1345</v>
      </c>
      <c r="I1944">
        <v>960</v>
      </c>
      <c r="J1944">
        <v>1420</v>
      </c>
      <c r="K1944">
        <v>1720</v>
      </c>
      <c r="L1944">
        <v>1070</v>
      </c>
      <c r="M1944">
        <v>895</v>
      </c>
      <c r="N1944">
        <v>1230</v>
      </c>
      <c r="O1944">
        <v>72.349999999999994</v>
      </c>
      <c r="P1944">
        <v>1125</v>
      </c>
      <c r="Q1944">
        <v>720</v>
      </c>
    </row>
    <row r="1945" spans="1:17" x14ac:dyDescent="0.25">
      <c r="A1945" s="1">
        <v>41437</v>
      </c>
      <c r="B1945">
        <v>2.72</v>
      </c>
      <c r="C1945">
        <v>965</v>
      </c>
      <c r="D1945" t="s">
        <v>0</v>
      </c>
      <c r="E1945" t="s">
        <v>0</v>
      </c>
      <c r="F1945">
        <v>1220</v>
      </c>
      <c r="G1945">
        <v>1310</v>
      </c>
      <c r="H1945">
        <v>1345</v>
      </c>
      <c r="I1945">
        <v>960</v>
      </c>
      <c r="J1945">
        <v>1420</v>
      </c>
      <c r="K1945">
        <v>1720</v>
      </c>
      <c r="L1945">
        <v>1070</v>
      </c>
      <c r="M1945">
        <v>895</v>
      </c>
      <c r="N1945">
        <v>1230</v>
      </c>
      <c r="O1945">
        <v>72.349999999999994</v>
      </c>
      <c r="P1945">
        <v>1125</v>
      </c>
      <c r="Q1945">
        <v>720</v>
      </c>
    </row>
    <row r="1946" spans="1:17" x14ac:dyDescent="0.25">
      <c r="A1946" s="1">
        <v>41438</v>
      </c>
      <c r="B1946">
        <v>2.72</v>
      </c>
      <c r="C1946">
        <v>965</v>
      </c>
      <c r="D1946" t="s">
        <v>0</v>
      </c>
      <c r="E1946" t="s">
        <v>0</v>
      </c>
      <c r="F1946">
        <v>1220</v>
      </c>
      <c r="G1946">
        <v>1310</v>
      </c>
      <c r="H1946">
        <v>1345</v>
      </c>
      <c r="I1946">
        <v>960</v>
      </c>
      <c r="J1946">
        <v>1420</v>
      </c>
      <c r="K1946">
        <v>1720</v>
      </c>
      <c r="L1946">
        <v>1070</v>
      </c>
      <c r="M1946">
        <v>895</v>
      </c>
      <c r="N1946">
        <v>1230</v>
      </c>
      <c r="O1946">
        <v>72.349999999999994</v>
      </c>
      <c r="P1946">
        <v>1125</v>
      </c>
      <c r="Q1946">
        <v>720</v>
      </c>
    </row>
    <row r="1947" spans="1:17" x14ac:dyDescent="0.25">
      <c r="A1947" s="1">
        <v>41439</v>
      </c>
      <c r="B1947">
        <v>2.57</v>
      </c>
      <c r="C1947">
        <v>985</v>
      </c>
      <c r="D1947" t="s">
        <v>0</v>
      </c>
      <c r="E1947" t="s">
        <v>0</v>
      </c>
      <c r="F1947">
        <v>1215</v>
      </c>
      <c r="G1947">
        <v>1325</v>
      </c>
      <c r="H1947">
        <v>1360</v>
      </c>
      <c r="I1947">
        <v>960</v>
      </c>
      <c r="J1947">
        <v>1410</v>
      </c>
      <c r="K1947">
        <v>1720</v>
      </c>
      <c r="L1947">
        <v>1070</v>
      </c>
      <c r="M1947">
        <v>895</v>
      </c>
      <c r="N1947">
        <v>1240</v>
      </c>
      <c r="O1947">
        <v>73.849999999999994</v>
      </c>
      <c r="P1947">
        <v>1090</v>
      </c>
      <c r="Q1947">
        <v>720</v>
      </c>
    </row>
    <row r="1948" spans="1:17" x14ac:dyDescent="0.25">
      <c r="A1948" s="1">
        <v>41442</v>
      </c>
      <c r="B1948">
        <v>2.57</v>
      </c>
      <c r="C1948">
        <v>985</v>
      </c>
      <c r="D1948" t="s">
        <v>0</v>
      </c>
      <c r="E1948" t="s">
        <v>0</v>
      </c>
      <c r="F1948">
        <v>1215</v>
      </c>
      <c r="G1948">
        <v>1325</v>
      </c>
      <c r="H1948">
        <v>1360</v>
      </c>
      <c r="I1948">
        <v>960</v>
      </c>
      <c r="J1948">
        <v>1410</v>
      </c>
      <c r="K1948">
        <v>1720</v>
      </c>
      <c r="L1948">
        <v>1070</v>
      </c>
      <c r="M1948">
        <v>895</v>
      </c>
      <c r="N1948">
        <v>1240</v>
      </c>
      <c r="O1948">
        <v>73.849999999999994</v>
      </c>
      <c r="P1948">
        <v>1090</v>
      </c>
      <c r="Q1948">
        <v>720</v>
      </c>
    </row>
    <row r="1949" spans="1:17" x14ac:dyDescent="0.25">
      <c r="A1949" s="1">
        <v>41443</v>
      </c>
      <c r="B1949">
        <v>2.57</v>
      </c>
      <c r="C1949">
        <v>985</v>
      </c>
      <c r="D1949" t="s">
        <v>0</v>
      </c>
      <c r="E1949" t="s">
        <v>0</v>
      </c>
      <c r="F1949">
        <v>1215</v>
      </c>
      <c r="G1949">
        <v>1325</v>
      </c>
      <c r="H1949">
        <v>1360</v>
      </c>
      <c r="I1949">
        <v>960</v>
      </c>
      <c r="J1949">
        <v>1410</v>
      </c>
      <c r="K1949">
        <v>1720</v>
      </c>
      <c r="L1949">
        <v>1070</v>
      </c>
      <c r="M1949">
        <v>895</v>
      </c>
      <c r="N1949">
        <v>1240</v>
      </c>
      <c r="O1949">
        <v>73.849999999999994</v>
      </c>
      <c r="P1949">
        <v>1090</v>
      </c>
      <c r="Q1949">
        <v>720</v>
      </c>
    </row>
    <row r="1950" spans="1:17" x14ac:dyDescent="0.25">
      <c r="A1950" s="1">
        <v>41444</v>
      </c>
      <c r="B1950">
        <v>2.57</v>
      </c>
      <c r="C1950">
        <v>985</v>
      </c>
      <c r="D1950" t="s">
        <v>0</v>
      </c>
      <c r="E1950" t="s">
        <v>0</v>
      </c>
      <c r="F1950">
        <v>1215</v>
      </c>
      <c r="G1950">
        <v>1325</v>
      </c>
      <c r="H1950">
        <v>1360</v>
      </c>
      <c r="I1950">
        <v>960</v>
      </c>
      <c r="J1950">
        <v>1410</v>
      </c>
      <c r="K1950">
        <v>1720</v>
      </c>
      <c r="L1950">
        <v>1070</v>
      </c>
      <c r="M1950">
        <v>895</v>
      </c>
      <c r="N1950">
        <v>1240</v>
      </c>
      <c r="O1950">
        <v>73.849999999999994</v>
      </c>
      <c r="P1950">
        <v>1090</v>
      </c>
      <c r="Q1950">
        <v>720</v>
      </c>
    </row>
    <row r="1951" spans="1:17" x14ac:dyDescent="0.25">
      <c r="A1951" s="1">
        <v>41445</v>
      </c>
      <c r="B1951">
        <v>2.57</v>
      </c>
      <c r="C1951">
        <v>985</v>
      </c>
      <c r="D1951" t="s">
        <v>0</v>
      </c>
      <c r="E1951" t="s">
        <v>0</v>
      </c>
      <c r="F1951">
        <v>1215</v>
      </c>
      <c r="G1951">
        <v>1325</v>
      </c>
      <c r="H1951">
        <v>1360</v>
      </c>
      <c r="I1951">
        <v>960</v>
      </c>
      <c r="J1951">
        <v>1410</v>
      </c>
      <c r="K1951">
        <v>1720</v>
      </c>
      <c r="L1951">
        <v>1070</v>
      </c>
      <c r="M1951">
        <v>895</v>
      </c>
      <c r="N1951">
        <v>1240</v>
      </c>
      <c r="O1951">
        <v>73.849999999999994</v>
      </c>
      <c r="P1951">
        <v>1090</v>
      </c>
      <c r="Q1951">
        <v>720</v>
      </c>
    </row>
    <row r="1952" spans="1:17" x14ac:dyDescent="0.25">
      <c r="A1952" s="1">
        <v>41446</v>
      </c>
      <c r="B1952">
        <v>2.6</v>
      </c>
      <c r="C1952">
        <v>1000</v>
      </c>
      <c r="D1952" t="s">
        <v>0</v>
      </c>
      <c r="E1952" t="s">
        <v>0</v>
      </c>
      <c r="F1952">
        <v>1210</v>
      </c>
      <c r="G1952">
        <v>1325</v>
      </c>
      <c r="H1952">
        <v>1370</v>
      </c>
      <c r="I1952">
        <v>965</v>
      </c>
      <c r="J1952">
        <v>1410</v>
      </c>
      <c r="K1952">
        <v>1720</v>
      </c>
      <c r="L1952">
        <v>1070</v>
      </c>
      <c r="M1952">
        <v>876</v>
      </c>
      <c r="N1952">
        <v>1230</v>
      </c>
      <c r="O1952">
        <v>73.8</v>
      </c>
      <c r="P1952">
        <v>1085</v>
      </c>
      <c r="Q1952">
        <v>725</v>
      </c>
    </row>
    <row r="1953" spans="1:17" x14ac:dyDescent="0.25">
      <c r="A1953" s="1">
        <v>41449</v>
      </c>
      <c r="B1953">
        <v>2.6</v>
      </c>
      <c r="C1953">
        <v>1000</v>
      </c>
      <c r="D1953" t="s">
        <v>0</v>
      </c>
      <c r="E1953" t="s">
        <v>0</v>
      </c>
      <c r="F1953">
        <v>1210</v>
      </c>
      <c r="G1953">
        <v>1325</v>
      </c>
      <c r="H1953">
        <v>1370</v>
      </c>
      <c r="I1953">
        <v>965</v>
      </c>
      <c r="J1953">
        <v>1410</v>
      </c>
      <c r="K1953">
        <v>1720</v>
      </c>
      <c r="L1953">
        <v>1070</v>
      </c>
      <c r="M1953">
        <v>876</v>
      </c>
      <c r="N1953">
        <v>1230</v>
      </c>
      <c r="O1953">
        <v>73.8</v>
      </c>
      <c r="P1953">
        <v>1085</v>
      </c>
      <c r="Q1953">
        <v>725</v>
      </c>
    </row>
    <row r="1954" spans="1:17" x14ac:dyDescent="0.25">
      <c r="A1954" s="1">
        <v>41450</v>
      </c>
      <c r="B1954">
        <v>2.6</v>
      </c>
      <c r="C1954">
        <v>1000</v>
      </c>
      <c r="D1954" t="s">
        <v>0</v>
      </c>
      <c r="E1954" t="s">
        <v>0</v>
      </c>
      <c r="F1954">
        <v>1210</v>
      </c>
      <c r="G1954">
        <v>1325</v>
      </c>
      <c r="H1954">
        <v>1370</v>
      </c>
      <c r="I1954">
        <v>965</v>
      </c>
      <c r="J1954">
        <v>1410</v>
      </c>
      <c r="K1954">
        <v>1720</v>
      </c>
      <c r="L1954">
        <v>1070</v>
      </c>
      <c r="M1954">
        <v>876</v>
      </c>
      <c r="N1954">
        <v>1230</v>
      </c>
      <c r="O1954">
        <v>73.8</v>
      </c>
      <c r="P1954">
        <v>1085</v>
      </c>
      <c r="Q1954">
        <v>725</v>
      </c>
    </row>
    <row r="1955" spans="1:17" x14ac:dyDescent="0.25">
      <c r="A1955" s="1">
        <v>41451</v>
      </c>
      <c r="B1955">
        <v>2.6</v>
      </c>
      <c r="C1955">
        <v>1000</v>
      </c>
      <c r="D1955" t="s">
        <v>0</v>
      </c>
      <c r="E1955" t="s">
        <v>0</v>
      </c>
      <c r="F1955">
        <v>1210</v>
      </c>
      <c r="G1955">
        <v>1325</v>
      </c>
      <c r="H1955">
        <v>1370</v>
      </c>
      <c r="I1955">
        <v>965</v>
      </c>
      <c r="J1955">
        <v>1410</v>
      </c>
      <c r="K1955">
        <v>1720</v>
      </c>
      <c r="L1955">
        <v>1070</v>
      </c>
      <c r="M1955">
        <v>876</v>
      </c>
      <c r="N1955">
        <v>1230</v>
      </c>
      <c r="O1955">
        <v>73.8</v>
      </c>
      <c r="P1955">
        <v>1085</v>
      </c>
      <c r="Q1955">
        <v>725</v>
      </c>
    </row>
    <row r="1956" spans="1:17" x14ac:dyDescent="0.25">
      <c r="A1956" s="1">
        <v>41452</v>
      </c>
      <c r="B1956">
        <v>2.6</v>
      </c>
      <c r="C1956">
        <v>1000</v>
      </c>
      <c r="D1956" t="s">
        <v>0</v>
      </c>
      <c r="E1956" t="s">
        <v>0</v>
      </c>
      <c r="F1956">
        <v>1210</v>
      </c>
      <c r="G1956">
        <v>1325</v>
      </c>
      <c r="H1956">
        <v>1370</v>
      </c>
      <c r="I1956">
        <v>965</v>
      </c>
      <c r="J1956">
        <v>1410</v>
      </c>
      <c r="K1956">
        <v>1720</v>
      </c>
      <c r="L1956">
        <v>1070</v>
      </c>
      <c r="M1956">
        <v>876</v>
      </c>
      <c r="N1956">
        <v>1230</v>
      </c>
      <c r="O1956">
        <v>73.8</v>
      </c>
      <c r="P1956">
        <v>1085</v>
      </c>
      <c r="Q1956">
        <v>725</v>
      </c>
    </row>
    <row r="1957" spans="1:17" x14ac:dyDescent="0.25">
      <c r="A1957" s="1">
        <v>41453</v>
      </c>
      <c r="B1957">
        <v>2.5099999999999998</v>
      </c>
      <c r="C1957">
        <v>1010</v>
      </c>
      <c r="D1957" t="s">
        <v>0</v>
      </c>
      <c r="E1957" t="s">
        <v>0</v>
      </c>
      <c r="F1957">
        <v>1200</v>
      </c>
      <c r="G1957">
        <v>1305</v>
      </c>
      <c r="H1957">
        <v>1375</v>
      </c>
      <c r="I1957">
        <v>965</v>
      </c>
      <c r="J1957">
        <v>1400</v>
      </c>
      <c r="K1957">
        <v>1755</v>
      </c>
      <c r="L1957">
        <v>1075</v>
      </c>
      <c r="M1957">
        <v>876</v>
      </c>
      <c r="N1957">
        <v>1230</v>
      </c>
      <c r="O1957">
        <v>73</v>
      </c>
      <c r="P1957">
        <v>1030</v>
      </c>
      <c r="Q1957">
        <v>725</v>
      </c>
    </row>
    <row r="1958" spans="1:17" x14ac:dyDescent="0.25">
      <c r="A1958" s="1">
        <v>41456</v>
      </c>
      <c r="B1958">
        <v>2.5099999999999998</v>
      </c>
      <c r="C1958">
        <v>1010</v>
      </c>
      <c r="D1958" t="s">
        <v>0</v>
      </c>
      <c r="E1958" t="s">
        <v>0</v>
      </c>
      <c r="F1958">
        <v>1200</v>
      </c>
      <c r="G1958">
        <v>1305</v>
      </c>
      <c r="H1958">
        <v>1375</v>
      </c>
      <c r="I1958">
        <v>965</v>
      </c>
      <c r="J1958">
        <v>1400</v>
      </c>
      <c r="K1958">
        <v>1755</v>
      </c>
      <c r="L1958">
        <v>1075</v>
      </c>
      <c r="M1958">
        <v>876</v>
      </c>
      <c r="N1958">
        <v>1230</v>
      </c>
      <c r="O1958">
        <v>73</v>
      </c>
      <c r="P1958">
        <v>1030</v>
      </c>
      <c r="Q1958">
        <v>725</v>
      </c>
    </row>
    <row r="1959" spans="1:17" x14ac:dyDescent="0.25">
      <c r="A1959" s="1">
        <v>41457</v>
      </c>
      <c r="B1959">
        <v>2.5099999999999998</v>
      </c>
      <c r="C1959">
        <v>1010</v>
      </c>
      <c r="D1959" t="s">
        <v>0</v>
      </c>
      <c r="E1959" t="s">
        <v>0</v>
      </c>
      <c r="F1959">
        <v>1200</v>
      </c>
      <c r="G1959">
        <v>1305</v>
      </c>
      <c r="H1959">
        <v>1375</v>
      </c>
      <c r="I1959">
        <v>965</v>
      </c>
      <c r="J1959">
        <v>1400</v>
      </c>
      <c r="K1959">
        <v>1755</v>
      </c>
      <c r="L1959">
        <v>1075</v>
      </c>
      <c r="M1959">
        <v>876</v>
      </c>
      <c r="N1959">
        <v>1230</v>
      </c>
      <c r="O1959">
        <v>73</v>
      </c>
      <c r="P1959">
        <v>1030</v>
      </c>
      <c r="Q1959">
        <v>725</v>
      </c>
    </row>
    <row r="1960" spans="1:17" x14ac:dyDescent="0.25">
      <c r="A1960" s="1">
        <v>41458</v>
      </c>
      <c r="B1960">
        <v>2.5099999999999998</v>
      </c>
      <c r="C1960">
        <v>1010</v>
      </c>
      <c r="D1960" t="s">
        <v>0</v>
      </c>
      <c r="E1960" t="s">
        <v>0</v>
      </c>
      <c r="F1960">
        <v>1200</v>
      </c>
      <c r="G1960">
        <v>1305</v>
      </c>
      <c r="H1960">
        <v>1375</v>
      </c>
      <c r="I1960">
        <v>965</v>
      </c>
      <c r="J1960">
        <v>1400</v>
      </c>
      <c r="K1960">
        <v>1755</v>
      </c>
      <c r="L1960">
        <v>1075</v>
      </c>
      <c r="M1960">
        <v>876</v>
      </c>
      <c r="N1960">
        <v>1230</v>
      </c>
      <c r="O1960">
        <v>73</v>
      </c>
      <c r="P1960">
        <v>1030</v>
      </c>
      <c r="Q1960">
        <v>725</v>
      </c>
    </row>
    <row r="1961" spans="1:17" x14ac:dyDescent="0.25">
      <c r="A1961" s="1">
        <v>41459</v>
      </c>
      <c r="B1961">
        <v>2.5099999999999998</v>
      </c>
      <c r="C1961">
        <v>1010</v>
      </c>
      <c r="D1961" t="s">
        <v>0</v>
      </c>
      <c r="E1961" t="s">
        <v>0</v>
      </c>
      <c r="F1961">
        <v>1200</v>
      </c>
      <c r="G1961">
        <v>1305</v>
      </c>
      <c r="H1961">
        <v>1375</v>
      </c>
      <c r="I1961">
        <v>965</v>
      </c>
      <c r="J1961">
        <v>1400</v>
      </c>
      <c r="K1961">
        <v>1755</v>
      </c>
      <c r="L1961">
        <v>1075</v>
      </c>
      <c r="M1961">
        <v>876</v>
      </c>
      <c r="N1961">
        <v>1230</v>
      </c>
      <c r="O1961">
        <v>73</v>
      </c>
      <c r="P1961">
        <v>1030</v>
      </c>
      <c r="Q1961">
        <v>725</v>
      </c>
    </row>
    <row r="1962" spans="1:17" x14ac:dyDescent="0.25">
      <c r="A1962" s="1">
        <v>41460</v>
      </c>
      <c r="B1962">
        <v>2.5099999999999998</v>
      </c>
      <c r="C1962">
        <v>1025</v>
      </c>
      <c r="D1962" t="s">
        <v>0</v>
      </c>
      <c r="E1962" t="s">
        <v>0</v>
      </c>
      <c r="F1962">
        <v>1195</v>
      </c>
      <c r="G1962">
        <v>1310</v>
      </c>
      <c r="H1962">
        <v>1375</v>
      </c>
      <c r="I1962">
        <v>955</v>
      </c>
      <c r="J1962">
        <v>1415</v>
      </c>
      <c r="K1962">
        <v>1755</v>
      </c>
      <c r="L1962">
        <v>1075</v>
      </c>
      <c r="M1962">
        <v>876</v>
      </c>
      <c r="N1962">
        <v>1215</v>
      </c>
      <c r="O1962">
        <v>74.349999999999994</v>
      </c>
      <c r="P1962">
        <v>1060</v>
      </c>
      <c r="Q1962">
        <v>725</v>
      </c>
    </row>
    <row r="1963" spans="1:17" x14ac:dyDescent="0.25">
      <c r="A1963" s="1">
        <v>41463</v>
      </c>
      <c r="B1963">
        <v>2.5099999999999998</v>
      </c>
      <c r="C1963">
        <v>1025</v>
      </c>
      <c r="D1963" t="s">
        <v>0</v>
      </c>
      <c r="E1963" t="s">
        <v>0</v>
      </c>
      <c r="F1963">
        <v>1195</v>
      </c>
      <c r="G1963">
        <v>1310</v>
      </c>
      <c r="H1963">
        <v>1375</v>
      </c>
      <c r="I1963">
        <v>955</v>
      </c>
      <c r="J1963">
        <v>1415</v>
      </c>
      <c r="K1963">
        <v>1755</v>
      </c>
      <c r="L1963">
        <v>1075</v>
      </c>
      <c r="M1963">
        <v>876</v>
      </c>
      <c r="N1963">
        <v>1215</v>
      </c>
      <c r="O1963">
        <v>74.349999999999994</v>
      </c>
      <c r="P1963">
        <v>1060</v>
      </c>
      <c r="Q1963">
        <v>725</v>
      </c>
    </row>
    <row r="1964" spans="1:17" x14ac:dyDescent="0.25">
      <c r="A1964" s="1">
        <v>41464</v>
      </c>
      <c r="B1964">
        <v>2.5099999999999998</v>
      </c>
      <c r="C1964">
        <v>1025</v>
      </c>
      <c r="D1964" t="s">
        <v>0</v>
      </c>
      <c r="E1964" t="s">
        <v>0</v>
      </c>
      <c r="F1964">
        <v>1195</v>
      </c>
      <c r="G1964">
        <v>1310</v>
      </c>
      <c r="H1964">
        <v>1375</v>
      </c>
      <c r="I1964">
        <v>955</v>
      </c>
      <c r="J1964">
        <v>1415</v>
      </c>
      <c r="K1964">
        <v>1755</v>
      </c>
      <c r="L1964">
        <v>1075</v>
      </c>
      <c r="M1964">
        <v>876</v>
      </c>
      <c r="N1964">
        <v>1215</v>
      </c>
      <c r="O1964">
        <v>74.349999999999994</v>
      </c>
      <c r="P1964">
        <v>1060</v>
      </c>
      <c r="Q1964">
        <v>725</v>
      </c>
    </row>
    <row r="1965" spans="1:17" x14ac:dyDescent="0.25">
      <c r="A1965" s="1">
        <v>41465</v>
      </c>
      <c r="B1965">
        <v>2.5099999999999998</v>
      </c>
      <c r="C1965">
        <v>1025</v>
      </c>
      <c r="D1965" t="s">
        <v>0</v>
      </c>
      <c r="E1965" t="s">
        <v>0</v>
      </c>
      <c r="F1965">
        <v>1195</v>
      </c>
      <c r="G1965">
        <v>1310</v>
      </c>
      <c r="H1965">
        <v>1375</v>
      </c>
      <c r="I1965">
        <v>955</v>
      </c>
      <c r="J1965">
        <v>1415</v>
      </c>
      <c r="K1965">
        <v>1755</v>
      </c>
      <c r="L1965">
        <v>1075</v>
      </c>
      <c r="M1965">
        <v>876</v>
      </c>
      <c r="N1965">
        <v>1215</v>
      </c>
      <c r="O1965">
        <v>74.349999999999994</v>
      </c>
      <c r="P1965">
        <v>1060</v>
      </c>
      <c r="Q1965">
        <v>725</v>
      </c>
    </row>
    <row r="1966" spans="1:17" x14ac:dyDescent="0.25">
      <c r="A1966" s="1">
        <v>41466</v>
      </c>
      <c r="B1966">
        <v>2.5099999999999998</v>
      </c>
      <c r="C1966">
        <v>1025</v>
      </c>
      <c r="D1966" t="s">
        <v>0</v>
      </c>
      <c r="E1966" t="s">
        <v>0</v>
      </c>
      <c r="F1966">
        <v>1195</v>
      </c>
      <c r="G1966">
        <v>1310</v>
      </c>
      <c r="H1966">
        <v>1375</v>
      </c>
      <c r="I1966">
        <v>955</v>
      </c>
      <c r="J1966">
        <v>1415</v>
      </c>
      <c r="K1966">
        <v>1755</v>
      </c>
      <c r="L1966">
        <v>1075</v>
      </c>
      <c r="M1966">
        <v>876</v>
      </c>
      <c r="N1966">
        <v>1215</v>
      </c>
      <c r="O1966">
        <v>74.349999999999994</v>
      </c>
      <c r="P1966">
        <v>1060</v>
      </c>
      <c r="Q1966">
        <v>725</v>
      </c>
    </row>
    <row r="1967" spans="1:17" x14ac:dyDescent="0.25">
      <c r="A1967" s="1">
        <v>41467</v>
      </c>
      <c r="B1967">
        <v>2.59</v>
      </c>
      <c r="C1967">
        <v>1030</v>
      </c>
      <c r="D1967" t="s">
        <v>0</v>
      </c>
      <c r="E1967" t="s">
        <v>0</v>
      </c>
      <c r="F1967">
        <v>1190</v>
      </c>
      <c r="G1967">
        <v>1305</v>
      </c>
      <c r="H1967">
        <v>1375</v>
      </c>
      <c r="I1967">
        <v>945</v>
      </c>
      <c r="J1967">
        <v>1435</v>
      </c>
      <c r="K1967">
        <v>1755</v>
      </c>
      <c r="L1967">
        <v>1075</v>
      </c>
      <c r="M1967">
        <v>881</v>
      </c>
      <c r="N1967">
        <v>1200</v>
      </c>
      <c r="O1967">
        <v>75.75</v>
      </c>
      <c r="P1967">
        <v>1100</v>
      </c>
      <c r="Q1967">
        <v>715</v>
      </c>
    </row>
    <row r="1968" spans="1:17" x14ac:dyDescent="0.25">
      <c r="A1968" s="1">
        <v>41470</v>
      </c>
      <c r="B1968">
        <v>2.59</v>
      </c>
      <c r="C1968">
        <v>1030</v>
      </c>
      <c r="D1968" t="s">
        <v>0</v>
      </c>
      <c r="E1968" t="s">
        <v>0</v>
      </c>
      <c r="F1968">
        <v>1190</v>
      </c>
      <c r="G1968">
        <v>1305</v>
      </c>
      <c r="H1968">
        <v>1375</v>
      </c>
      <c r="I1968">
        <v>945</v>
      </c>
      <c r="J1968">
        <v>1435</v>
      </c>
      <c r="K1968">
        <v>1755</v>
      </c>
      <c r="L1968">
        <v>1075</v>
      </c>
      <c r="M1968">
        <v>881</v>
      </c>
      <c r="N1968">
        <v>1200</v>
      </c>
      <c r="O1968">
        <v>75.75</v>
      </c>
      <c r="P1968">
        <v>1100</v>
      </c>
      <c r="Q1968">
        <v>715</v>
      </c>
    </row>
    <row r="1969" spans="1:17" x14ac:dyDescent="0.25">
      <c r="A1969" s="1">
        <v>41471</v>
      </c>
      <c r="B1969">
        <v>2.59</v>
      </c>
      <c r="C1969">
        <v>1030</v>
      </c>
      <c r="D1969" t="s">
        <v>0</v>
      </c>
      <c r="E1969" t="s">
        <v>0</v>
      </c>
      <c r="F1969">
        <v>1190</v>
      </c>
      <c r="G1969">
        <v>1305</v>
      </c>
      <c r="H1969">
        <v>1375</v>
      </c>
      <c r="I1969">
        <v>945</v>
      </c>
      <c r="J1969">
        <v>1435</v>
      </c>
      <c r="K1969">
        <v>1755</v>
      </c>
      <c r="L1969">
        <v>1075</v>
      </c>
      <c r="M1969">
        <v>881</v>
      </c>
      <c r="N1969">
        <v>1200</v>
      </c>
      <c r="O1969">
        <v>75.75</v>
      </c>
      <c r="P1969">
        <v>1100</v>
      </c>
      <c r="Q1969">
        <v>715</v>
      </c>
    </row>
    <row r="1970" spans="1:17" x14ac:dyDescent="0.25">
      <c r="A1970" s="1">
        <v>41472</v>
      </c>
      <c r="B1970">
        <v>2.59</v>
      </c>
      <c r="C1970">
        <v>1030</v>
      </c>
      <c r="D1970" t="s">
        <v>0</v>
      </c>
      <c r="E1970" t="s">
        <v>0</v>
      </c>
      <c r="F1970">
        <v>1190</v>
      </c>
      <c r="G1970">
        <v>1305</v>
      </c>
      <c r="H1970">
        <v>1375</v>
      </c>
      <c r="I1970">
        <v>945</v>
      </c>
      <c r="J1970">
        <v>1435</v>
      </c>
      <c r="K1970">
        <v>1755</v>
      </c>
      <c r="L1970">
        <v>1075</v>
      </c>
      <c r="M1970">
        <v>881</v>
      </c>
      <c r="N1970">
        <v>1200</v>
      </c>
      <c r="O1970">
        <v>75.75</v>
      </c>
      <c r="P1970">
        <v>1100</v>
      </c>
      <c r="Q1970">
        <v>715</v>
      </c>
    </row>
    <row r="1971" spans="1:17" x14ac:dyDescent="0.25">
      <c r="A1971" s="1">
        <v>41473</v>
      </c>
      <c r="B1971">
        <v>2.59</v>
      </c>
      <c r="C1971">
        <v>1030</v>
      </c>
      <c r="D1971" t="s">
        <v>0</v>
      </c>
      <c r="E1971" t="s">
        <v>0</v>
      </c>
      <c r="F1971">
        <v>1190</v>
      </c>
      <c r="G1971">
        <v>1305</v>
      </c>
      <c r="H1971">
        <v>1375</v>
      </c>
      <c r="I1971">
        <v>945</v>
      </c>
      <c r="J1971">
        <v>1435</v>
      </c>
      <c r="K1971">
        <v>1755</v>
      </c>
      <c r="L1971">
        <v>1075</v>
      </c>
      <c r="M1971">
        <v>881</v>
      </c>
      <c r="N1971">
        <v>1200</v>
      </c>
      <c r="O1971">
        <v>75.75</v>
      </c>
      <c r="P1971">
        <v>1100</v>
      </c>
      <c r="Q1971">
        <v>715</v>
      </c>
    </row>
    <row r="1972" spans="1:17" x14ac:dyDescent="0.25">
      <c r="A1972" s="1">
        <v>41474</v>
      </c>
      <c r="B1972">
        <v>2.59</v>
      </c>
      <c r="C1972">
        <v>1045</v>
      </c>
      <c r="D1972" t="s">
        <v>0</v>
      </c>
      <c r="E1972" t="s">
        <v>0</v>
      </c>
      <c r="F1972">
        <v>1190</v>
      </c>
      <c r="G1972">
        <v>1305</v>
      </c>
      <c r="H1972">
        <v>1380</v>
      </c>
      <c r="I1972">
        <v>925</v>
      </c>
      <c r="J1972">
        <v>1445</v>
      </c>
      <c r="K1972">
        <v>1755</v>
      </c>
      <c r="L1972">
        <v>1075</v>
      </c>
      <c r="M1972">
        <v>881</v>
      </c>
      <c r="N1972">
        <v>1190</v>
      </c>
      <c r="O1972">
        <v>76.599999999999994</v>
      </c>
      <c r="P1972">
        <v>1145</v>
      </c>
      <c r="Q1972">
        <v>690</v>
      </c>
    </row>
    <row r="1973" spans="1:17" x14ac:dyDescent="0.25">
      <c r="A1973" s="1">
        <v>41477</v>
      </c>
      <c r="B1973">
        <v>2.59</v>
      </c>
      <c r="C1973">
        <v>1045</v>
      </c>
      <c r="D1973" t="s">
        <v>0</v>
      </c>
      <c r="E1973" t="s">
        <v>0</v>
      </c>
      <c r="F1973">
        <v>1190</v>
      </c>
      <c r="G1973">
        <v>1305</v>
      </c>
      <c r="H1973">
        <v>1380</v>
      </c>
      <c r="I1973">
        <v>925</v>
      </c>
      <c r="J1973">
        <v>1445</v>
      </c>
      <c r="K1973">
        <v>1755</v>
      </c>
      <c r="L1973">
        <v>1075</v>
      </c>
      <c r="M1973">
        <v>881</v>
      </c>
      <c r="N1973">
        <v>1190</v>
      </c>
      <c r="O1973">
        <v>76.599999999999994</v>
      </c>
      <c r="P1973">
        <v>1145</v>
      </c>
      <c r="Q1973">
        <v>690</v>
      </c>
    </row>
    <row r="1974" spans="1:17" x14ac:dyDescent="0.25">
      <c r="A1974" s="1">
        <v>41478</v>
      </c>
      <c r="B1974">
        <v>2.59</v>
      </c>
      <c r="C1974">
        <v>1045</v>
      </c>
      <c r="D1974" t="s">
        <v>0</v>
      </c>
      <c r="E1974" t="s">
        <v>0</v>
      </c>
      <c r="F1974">
        <v>1190</v>
      </c>
      <c r="G1974">
        <v>1305</v>
      </c>
      <c r="H1974">
        <v>1380</v>
      </c>
      <c r="I1974">
        <v>925</v>
      </c>
      <c r="J1974">
        <v>1445</v>
      </c>
      <c r="K1974">
        <v>1755</v>
      </c>
      <c r="L1974">
        <v>1075</v>
      </c>
      <c r="M1974">
        <v>881</v>
      </c>
      <c r="N1974">
        <v>1190</v>
      </c>
      <c r="O1974">
        <v>76.599999999999994</v>
      </c>
      <c r="P1974">
        <v>1145</v>
      </c>
      <c r="Q1974">
        <v>690</v>
      </c>
    </row>
    <row r="1975" spans="1:17" x14ac:dyDescent="0.25">
      <c r="A1975" s="1">
        <v>41479</v>
      </c>
      <c r="B1975">
        <v>2.59</v>
      </c>
      <c r="C1975">
        <v>1045</v>
      </c>
      <c r="D1975" t="s">
        <v>0</v>
      </c>
      <c r="E1975" t="s">
        <v>0</v>
      </c>
      <c r="F1975">
        <v>1190</v>
      </c>
      <c r="G1975">
        <v>1305</v>
      </c>
      <c r="H1975">
        <v>1380</v>
      </c>
      <c r="I1975">
        <v>925</v>
      </c>
      <c r="J1975">
        <v>1445</v>
      </c>
      <c r="K1975">
        <v>1755</v>
      </c>
      <c r="L1975">
        <v>1075</v>
      </c>
      <c r="M1975">
        <v>881</v>
      </c>
      <c r="N1975">
        <v>1190</v>
      </c>
      <c r="O1975">
        <v>76.599999999999994</v>
      </c>
      <c r="P1975">
        <v>1145</v>
      </c>
      <c r="Q1975">
        <v>690</v>
      </c>
    </row>
    <row r="1976" spans="1:17" x14ac:dyDescent="0.25">
      <c r="A1976" s="1">
        <v>41480</v>
      </c>
      <c r="B1976">
        <v>2.59</v>
      </c>
      <c r="C1976">
        <v>1045</v>
      </c>
      <c r="D1976" t="s">
        <v>0</v>
      </c>
      <c r="E1976" t="s">
        <v>0</v>
      </c>
      <c r="F1976">
        <v>1190</v>
      </c>
      <c r="G1976">
        <v>1305</v>
      </c>
      <c r="H1976">
        <v>1380</v>
      </c>
      <c r="I1976">
        <v>925</v>
      </c>
      <c r="J1976">
        <v>1445</v>
      </c>
      <c r="K1976">
        <v>1755</v>
      </c>
      <c r="L1976">
        <v>1075</v>
      </c>
      <c r="M1976">
        <v>881</v>
      </c>
      <c r="N1976">
        <v>1190</v>
      </c>
      <c r="O1976">
        <v>76.599999999999994</v>
      </c>
      <c r="P1976">
        <v>1145</v>
      </c>
      <c r="Q1976">
        <v>690</v>
      </c>
    </row>
    <row r="1977" spans="1:17" x14ac:dyDescent="0.25">
      <c r="A1977" s="1">
        <v>41481</v>
      </c>
      <c r="B1977">
        <v>2.61</v>
      </c>
      <c r="C1977">
        <v>1045</v>
      </c>
      <c r="D1977" t="s">
        <v>0</v>
      </c>
      <c r="E1977" t="s">
        <v>0</v>
      </c>
      <c r="F1977">
        <v>1200</v>
      </c>
      <c r="G1977">
        <v>1320</v>
      </c>
      <c r="H1977">
        <v>1385</v>
      </c>
      <c r="I1977">
        <v>925</v>
      </c>
      <c r="J1977">
        <v>1440</v>
      </c>
      <c r="K1977">
        <v>1755</v>
      </c>
      <c r="L1977">
        <v>1075</v>
      </c>
      <c r="M1977">
        <v>881</v>
      </c>
      <c r="N1977">
        <v>1190</v>
      </c>
      <c r="O1977">
        <v>77.05</v>
      </c>
      <c r="P1977">
        <v>1120</v>
      </c>
      <c r="Q1977">
        <v>690</v>
      </c>
    </row>
    <row r="1978" spans="1:17" x14ac:dyDescent="0.25">
      <c r="A1978" s="1">
        <v>41484</v>
      </c>
      <c r="B1978">
        <v>2.61</v>
      </c>
      <c r="C1978">
        <v>1045</v>
      </c>
      <c r="D1978" t="s">
        <v>0</v>
      </c>
      <c r="E1978" t="s">
        <v>0</v>
      </c>
      <c r="F1978">
        <v>1200</v>
      </c>
      <c r="G1978">
        <v>1320</v>
      </c>
      <c r="H1978">
        <v>1385</v>
      </c>
      <c r="I1978">
        <v>925</v>
      </c>
      <c r="J1978">
        <v>1440</v>
      </c>
      <c r="K1978">
        <v>1755</v>
      </c>
      <c r="L1978">
        <v>1075</v>
      </c>
      <c r="M1978">
        <v>881</v>
      </c>
      <c r="N1978">
        <v>1190</v>
      </c>
      <c r="O1978">
        <v>77.05</v>
      </c>
      <c r="P1978">
        <v>1120</v>
      </c>
      <c r="Q1978">
        <v>690</v>
      </c>
    </row>
    <row r="1979" spans="1:17" x14ac:dyDescent="0.25">
      <c r="A1979" s="1">
        <v>41485</v>
      </c>
      <c r="B1979">
        <v>2.61</v>
      </c>
      <c r="C1979">
        <v>1045</v>
      </c>
      <c r="D1979" t="s">
        <v>0</v>
      </c>
      <c r="E1979" t="s">
        <v>0</v>
      </c>
      <c r="F1979">
        <v>1200</v>
      </c>
      <c r="G1979">
        <v>1320</v>
      </c>
      <c r="H1979">
        <v>1385</v>
      </c>
      <c r="I1979">
        <v>925</v>
      </c>
      <c r="J1979">
        <v>1440</v>
      </c>
      <c r="K1979">
        <v>1755</v>
      </c>
      <c r="L1979">
        <v>1075</v>
      </c>
      <c r="M1979">
        <v>881</v>
      </c>
      <c r="N1979">
        <v>1190</v>
      </c>
      <c r="O1979">
        <v>77.05</v>
      </c>
      <c r="P1979">
        <v>1120</v>
      </c>
      <c r="Q1979">
        <v>690</v>
      </c>
    </row>
    <row r="1980" spans="1:17" x14ac:dyDescent="0.25">
      <c r="A1980" s="1">
        <v>41486</v>
      </c>
      <c r="B1980">
        <v>2.61</v>
      </c>
      <c r="C1980">
        <v>1045</v>
      </c>
      <c r="D1980" t="s">
        <v>0</v>
      </c>
      <c r="E1980" t="s">
        <v>0</v>
      </c>
      <c r="F1980">
        <v>1200</v>
      </c>
      <c r="G1980">
        <v>1320</v>
      </c>
      <c r="H1980">
        <v>1385</v>
      </c>
      <c r="I1980">
        <v>925</v>
      </c>
      <c r="J1980">
        <v>1440</v>
      </c>
      <c r="K1980">
        <v>1750</v>
      </c>
      <c r="L1980">
        <v>1075</v>
      </c>
      <c r="M1980">
        <v>881</v>
      </c>
      <c r="N1980">
        <v>1190</v>
      </c>
      <c r="O1980">
        <v>77.05</v>
      </c>
      <c r="P1980">
        <v>1120</v>
      </c>
      <c r="Q1980">
        <v>690</v>
      </c>
    </row>
    <row r="1981" spans="1:17" x14ac:dyDescent="0.25">
      <c r="A1981" s="1">
        <v>41487</v>
      </c>
      <c r="B1981">
        <v>2.61</v>
      </c>
      <c r="C1981">
        <v>1045</v>
      </c>
      <c r="D1981" t="s">
        <v>0</v>
      </c>
      <c r="E1981" t="s">
        <v>0</v>
      </c>
      <c r="F1981">
        <v>1200</v>
      </c>
      <c r="G1981">
        <v>1320</v>
      </c>
      <c r="H1981">
        <v>1385</v>
      </c>
      <c r="I1981">
        <v>925</v>
      </c>
      <c r="J1981">
        <v>1440</v>
      </c>
      <c r="K1981">
        <v>1750</v>
      </c>
      <c r="L1981">
        <v>1075</v>
      </c>
      <c r="M1981">
        <v>881</v>
      </c>
      <c r="N1981">
        <v>1190</v>
      </c>
      <c r="O1981">
        <v>77.05</v>
      </c>
      <c r="P1981">
        <v>1120</v>
      </c>
      <c r="Q1981">
        <v>690</v>
      </c>
    </row>
    <row r="1982" spans="1:17" x14ac:dyDescent="0.25">
      <c r="A1982" s="1">
        <v>41488</v>
      </c>
      <c r="B1982">
        <v>2.4300000000000002</v>
      </c>
      <c r="C1982">
        <v>1070</v>
      </c>
      <c r="D1982" t="s">
        <v>0</v>
      </c>
      <c r="E1982" t="s">
        <v>0</v>
      </c>
      <c r="F1982">
        <v>1225</v>
      </c>
      <c r="G1982">
        <v>1345</v>
      </c>
      <c r="H1982">
        <v>1385</v>
      </c>
      <c r="I1982">
        <v>935</v>
      </c>
      <c r="J1982">
        <v>1480</v>
      </c>
      <c r="K1982">
        <v>1750</v>
      </c>
      <c r="L1982">
        <v>1075</v>
      </c>
      <c r="M1982">
        <v>881</v>
      </c>
      <c r="N1982">
        <v>1170</v>
      </c>
      <c r="O1982">
        <v>77</v>
      </c>
      <c r="P1982">
        <v>1150</v>
      </c>
      <c r="Q1982">
        <v>695</v>
      </c>
    </row>
    <row r="1983" spans="1:17" x14ac:dyDescent="0.25">
      <c r="A1983" s="1">
        <v>41491</v>
      </c>
      <c r="B1983">
        <v>2.4300000000000002</v>
      </c>
      <c r="C1983">
        <v>1070</v>
      </c>
      <c r="D1983" t="s">
        <v>0</v>
      </c>
      <c r="E1983" t="s">
        <v>0</v>
      </c>
      <c r="F1983">
        <v>1225</v>
      </c>
      <c r="G1983">
        <v>1345</v>
      </c>
      <c r="H1983">
        <v>1385</v>
      </c>
      <c r="I1983">
        <v>935</v>
      </c>
      <c r="J1983">
        <v>1480</v>
      </c>
      <c r="K1983">
        <v>1750</v>
      </c>
      <c r="L1983">
        <v>1075</v>
      </c>
      <c r="M1983">
        <v>881</v>
      </c>
      <c r="N1983">
        <v>1170</v>
      </c>
      <c r="O1983">
        <v>77</v>
      </c>
      <c r="P1983">
        <v>1150</v>
      </c>
      <c r="Q1983">
        <v>695</v>
      </c>
    </row>
    <row r="1984" spans="1:17" x14ac:dyDescent="0.25">
      <c r="A1984" s="1">
        <v>41492</v>
      </c>
      <c r="B1984">
        <v>2.4300000000000002</v>
      </c>
      <c r="C1984">
        <v>1070</v>
      </c>
      <c r="D1984" t="s">
        <v>0</v>
      </c>
      <c r="E1984" t="s">
        <v>0</v>
      </c>
      <c r="F1984">
        <v>1225</v>
      </c>
      <c r="G1984">
        <v>1345</v>
      </c>
      <c r="H1984">
        <v>1385</v>
      </c>
      <c r="I1984">
        <v>935</v>
      </c>
      <c r="J1984">
        <v>1480</v>
      </c>
      <c r="K1984">
        <v>1750</v>
      </c>
      <c r="L1984">
        <v>1075</v>
      </c>
      <c r="M1984">
        <v>881</v>
      </c>
      <c r="N1984">
        <v>1170</v>
      </c>
      <c r="O1984">
        <v>77</v>
      </c>
      <c r="P1984">
        <v>1150</v>
      </c>
      <c r="Q1984">
        <v>695</v>
      </c>
    </row>
    <row r="1985" spans="1:17" x14ac:dyDescent="0.25">
      <c r="A1985" s="1">
        <v>41493</v>
      </c>
      <c r="B1985">
        <v>2.4300000000000002</v>
      </c>
      <c r="C1985">
        <v>1070</v>
      </c>
      <c r="D1985" t="s">
        <v>0</v>
      </c>
      <c r="E1985" t="s">
        <v>0</v>
      </c>
      <c r="F1985">
        <v>1225</v>
      </c>
      <c r="G1985">
        <v>1345</v>
      </c>
      <c r="H1985">
        <v>1385</v>
      </c>
      <c r="I1985">
        <v>935</v>
      </c>
      <c r="J1985">
        <v>1480</v>
      </c>
      <c r="K1985">
        <v>1750</v>
      </c>
      <c r="L1985">
        <v>1075</v>
      </c>
      <c r="M1985">
        <v>881</v>
      </c>
      <c r="N1985">
        <v>1170</v>
      </c>
      <c r="O1985">
        <v>77</v>
      </c>
      <c r="P1985">
        <v>1150</v>
      </c>
      <c r="Q1985">
        <v>695</v>
      </c>
    </row>
    <row r="1986" spans="1:17" x14ac:dyDescent="0.25">
      <c r="A1986" s="1">
        <v>41494</v>
      </c>
      <c r="B1986">
        <v>2.4300000000000002</v>
      </c>
      <c r="C1986">
        <v>1070</v>
      </c>
      <c r="D1986" t="s">
        <v>0</v>
      </c>
      <c r="E1986" t="s">
        <v>0</v>
      </c>
      <c r="F1986">
        <v>1225</v>
      </c>
      <c r="G1986">
        <v>1345</v>
      </c>
      <c r="H1986">
        <v>1385</v>
      </c>
      <c r="I1986">
        <v>935</v>
      </c>
      <c r="J1986">
        <v>1480</v>
      </c>
      <c r="K1986">
        <v>1750</v>
      </c>
      <c r="L1986">
        <v>1075</v>
      </c>
      <c r="M1986">
        <v>881</v>
      </c>
      <c r="N1986">
        <v>1170</v>
      </c>
      <c r="O1986">
        <v>77</v>
      </c>
      <c r="P1986">
        <v>1150</v>
      </c>
      <c r="Q1986">
        <v>695</v>
      </c>
    </row>
    <row r="1987" spans="1:17" x14ac:dyDescent="0.25">
      <c r="A1987" s="1">
        <v>41495</v>
      </c>
      <c r="B1987">
        <v>2.4500000000000002</v>
      </c>
      <c r="C1987">
        <v>1085</v>
      </c>
      <c r="D1987" t="s">
        <v>0</v>
      </c>
      <c r="E1987" t="s">
        <v>0</v>
      </c>
      <c r="F1987">
        <v>1230</v>
      </c>
      <c r="G1987">
        <v>1385</v>
      </c>
      <c r="H1987">
        <v>1435</v>
      </c>
      <c r="I1987">
        <v>940</v>
      </c>
      <c r="J1987">
        <v>1470</v>
      </c>
      <c r="K1987">
        <v>1750</v>
      </c>
      <c r="L1987">
        <v>1075</v>
      </c>
      <c r="M1987">
        <v>881</v>
      </c>
      <c r="N1987">
        <v>1175</v>
      </c>
      <c r="O1987">
        <v>76.599999999999994</v>
      </c>
      <c r="P1987">
        <v>1130</v>
      </c>
      <c r="Q1987">
        <v>695</v>
      </c>
    </row>
    <row r="1988" spans="1:17" x14ac:dyDescent="0.25">
      <c r="A1988" s="1">
        <v>41498</v>
      </c>
      <c r="B1988">
        <v>2.4500000000000002</v>
      </c>
      <c r="C1988">
        <v>1085</v>
      </c>
      <c r="D1988" t="s">
        <v>0</v>
      </c>
      <c r="E1988" t="s">
        <v>0</v>
      </c>
      <c r="F1988">
        <v>1230</v>
      </c>
      <c r="G1988">
        <v>1385</v>
      </c>
      <c r="H1988">
        <v>1435</v>
      </c>
      <c r="I1988">
        <v>940</v>
      </c>
      <c r="J1988">
        <v>1470</v>
      </c>
      <c r="K1988">
        <v>1750</v>
      </c>
      <c r="L1988">
        <v>1075</v>
      </c>
      <c r="M1988">
        <v>881</v>
      </c>
      <c r="N1988">
        <v>1175</v>
      </c>
      <c r="O1988">
        <v>76.599999999999994</v>
      </c>
      <c r="P1988">
        <v>1130</v>
      </c>
      <c r="Q1988">
        <v>695</v>
      </c>
    </row>
    <row r="1989" spans="1:17" x14ac:dyDescent="0.25">
      <c r="A1989" s="1">
        <v>41499</v>
      </c>
      <c r="B1989">
        <v>2.4500000000000002</v>
      </c>
      <c r="C1989">
        <v>1085</v>
      </c>
      <c r="D1989" t="s">
        <v>0</v>
      </c>
      <c r="E1989" t="s">
        <v>0</v>
      </c>
      <c r="F1989">
        <v>1230</v>
      </c>
      <c r="G1989">
        <v>1385</v>
      </c>
      <c r="H1989">
        <v>1435</v>
      </c>
      <c r="I1989">
        <v>940</v>
      </c>
      <c r="J1989">
        <v>1470</v>
      </c>
      <c r="K1989">
        <v>1750</v>
      </c>
      <c r="L1989">
        <v>1075</v>
      </c>
      <c r="M1989">
        <v>881</v>
      </c>
      <c r="N1989">
        <v>1175</v>
      </c>
      <c r="O1989">
        <v>76.599999999999994</v>
      </c>
      <c r="P1989">
        <v>1130</v>
      </c>
      <c r="Q1989">
        <v>695</v>
      </c>
    </row>
    <row r="1990" spans="1:17" x14ac:dyDescent="0.25">
      <c r="A1990" s="1">
        <v>41500</v>
      </c>
      <c r="B1990">
        <v>2.4500000000000002</v>
      </c>
      <c r="C1990">
        <v>1085</v>
      </c>
      <c r="D1990" t="s">
        <v>0</v>
      </c>
      <c r="E1990" t="s">
        <v>0</v>
      </c>
      <c r="F1990">
        <v>1230</v>
      </c>
      <c r="G1990">
        <v>1385</v>
      </c>
      <c r="H1990">
        <v>1435</v>
      </c>
      <c r="I1990">
        <v>940</v>
      </c>
      <c r="J1990">
        <v>1470</v>
      </c>
      <c r="K1990">
        <v>1750</v>
      </c>
      <c r="L1990">
        <v>1075</v>
      </c>
      <c r="M1990">
        <v>881</v>
      </c>
      <c r="N1990">
        <v>1175</v>
      </c>
      <c r="O1990">
        <v>76.599999999999994</v>
      </c>
      <c r="P1990">
        <v>1130</v>
      </c>
      <c r="Q1990">
        <v>695</v>
      </c>
    </row>
    <row r="1991" spans="1:17" x14ac:dyDescent="0.25">
      <c r="A1991" s="1">
        <v>41501</v>
      </c>
      <c r="B1991">
        <v>2.4500000000000002</v>
      </c>
      <c r="C1991">
        <v>1085</v>
      </c>
      <c r="D1991" t="s">
        <v>0</v>
      </c>
      <c r="E1991" t="s">
        <v>0</v>
      </c>
      <c r="F1991">
        <v>1230</v>
      </c>
      <c r="G1991">
        <v>1385</v>
      </c>
      <c r="H1991">
        <v>1435</v>
      </c>
      <c r="I1991">
        <v>940</v>
      </c>
      <c r="J1991">
        <v>1470</v>
      </c>
      <c r="K1991">
        <v>1750</v>
      </c>
      <c r="L1991">
        <v>1075</v>
      </c>
      <c r="M1991">
        <v>881</v>
      </c>
      <c r="N1991">
        <v>1175</v>
      </c>
      <c r="O1991">
        <v>76.599999999999994</v>
      </c>
      <c r="P1991">
        <v>1130</v>
      </c>
      <c r="Q1991">
        <v>695</v>
      </c>
    </row>
    <row r="1992" spans="1:17" x14ac:dyDescent="0.25">
      <c r="A1992" s="1">
        <v>41502</v>
      </c>
      <c r="B1992">
        <v>2.37</v>
      </c>
      <c r="C1992">
        <v>1085</v>
      </c>
      <c r="D1992" t="s">
        <v>0</v>
      </c>
      <c r="E1992" t="s">
        <v>0</v>
      </c>
      <c r="F1992">
        <v>1230</v>
      </c>
      <c r="G1992">
        <v>1365</v>
      </c>
      <c r="H1992">
        <v>1435</v>
      </c>
      <c r="I1992">
        <v>940</v>
      </c>
      <c r="J1992">
        <v>1485</v>
      </c>
      <c r="K1992">
        <v>1750</v>
      </c>
      <c r="L1992">
        <v>1075</v>
      </c>
      <c r="M1992">
        <v>881</v>
      </c>
      <c r="N1992">
        <v>1195</v>
      </c>
      <c r="O1992">
        <v>75.2</v>
      </c>
      <c r="P1992">
        <v>1140</v>
      </c>
      <c r="Q1992">
        <v>695</v>
      </c>
    </row>
    <row r="1993" spans="1:17" x14ac:dyDescent="0.25">
      <c r="A1993" s="1">
        <v>41505</v>
      </c>
      <c r="B1993">
        <v>2.37</v>
      </c>
      <c r="C1993">
        <v>1085</v>
      </c>
      <c r="D1993" t="s">
        <v>0</v>
      </c>
      <c r="E1993" t="s">
        <v>0</v>
      </c>
      <c r="F1993">
        <v>1230</v>
      </c>
      <c r="G1993">
        <v>1365</v>
      </c>
      <c r="H1993">
        <v>1435</v>
      </c>
      <c r="I1993">
        <v>940</v>
      </c>
      <c r="J1993">
        <v>1485</v>
      </c>
      <c r="K1993">
        <v>1750</v>
      </c>
      <c r="L1993">
        <v>1075</v>
      </c>
      <c r="M1993">
        <v>881</v>
      </c>
      <c r="N1993">
        <v>1195</v>
      </c>
      <c r="O1993">
        <v>75.2</v>
      </c>
      <c r="P1993">
        <v>1140</v>
      </c>
      <c r="Q1993">
        <v>695</v>
      </c>
    </row>
    <row r="1994" spans="1:17" x14ac:dyDescent="0.25">
      <c r="A1994" s="1">
        <v>41506</v>
      </c>
      <c r="B1994">
        <v>2.37</v>
      </c>
      <c r="C1994">
        <v>1085</v>
      </c>
      <c r="D1994" t="s">
        <v>0</v>
      </c>
      <c r="E1994" t="s">
        <v>0</v>
      </c>
      <c r="F1994">
        <v>1230</v>
      </c>
      <c r="G1994">
        <v>1365</v>
      </c>
      <c r="H1994">
        <v>1435</v>
      </c>
      <c r="I1994">
        <v>940</v>
      </c>
      <c r="J1994">
        <v>1485</v>
      </c>
      <c r="K1994">
        <v>1750</v>
      </c>
      <c r="L1994">
        <v>1075</v>
      </c>
      <c r="M1994">
        <v>881</v>
      </c>
      <c r="N1994">
        <v>1195</v>
      </c>
      <c r="O1994">
        <v>75.2</v>
      </c>
      <c r="P1994">
        <v>1140</v>
      </c>
      <c r="Q1994">
        <v>695</v>
      </c>
    </row>
    <row r="1995" spans="1:17" x14ac:dyDescent="0.25">
      <c r="A1995" s="1">
        <v>41507</v>
      </c>
      <c r="B1995">
        <v>2.37</v>
      </c>
      <c r="C1995">
        <v>1085</v>
      </c>
      <c r="D1995" t="s">
        <v>0</v>
      </c>
      <c r="E1995" t="s">
        <v>0</v>
      </c>
      <c r="F1995">
        <v>1230</v>
      </c>
      <c r="G1995">
        <v>1365</v>
      </c>
      <c r="H1995">
        <v>1435</v>
      </c>
      <c r="I1995">
        <v>940</v>
      </c>
      <c r="J1995">
        <v>1485</v>
      </c>
      <c r="K1995">
        <v>1750</v>
      </c>
      <c r="L1995">
        <v>1075</v>
      </c>
      <c r="M1995">
        <v>881</v>
      </c>
      <c r="N1995">
        <v>1195</v>
      </c>
      <c r="O1995">
        <v>75.2</v>
      </c>
      <c r="P1995">
        <v>1140</v>
      </c>
      <c r="Q1995">
        <v>695</v>
      </c>
    </row>
    <row r="1996" spans="1:17" x14ac:dyDescent="0.25">
      <c r="A1996" s="1">
        <v>41508</v>
      </c>
      <c r="B1996">
        <v>2.37</v>
      </c>
      <c r="C1996">
        <v>1085</v>
      </c>
      <c r="D1996" t="s">
        <v>0</v>
      </c>
      <c r="E1996" t="s">
        <v>0</v>
      </c>
      <c r="F1996">
        <v>1230</v>
      </c>
      <c r="G1996">
        <v>1365</v>
      </c>
      <c r="H1996">
        <v>1435</v>
      </c>
      <c r="I1996">
        <v>940</v>
      </c>
      <c r="J1996">
        <v>1485</v>
      </c>
      <c r="K1996">
        <v>1750</v>
      </c>
      <c r="L1996">
        <v>1075</v>
      </c>
      <c r="M1996">
        <v>881</v>
      </c>
      <c r="N1996">
        <v>1195</v>
      </c>
      <c r="O1996">
        <v>75.2</v>
      </c>
      <c r="P1996">
        <v>1140</v>
      </c>
      <c r="Q1996">
        <v>695</v>
      </c>
    </row>
    <row r="1997" spans="1:17" x14ac:dyDescent="0.25">
      <c r="A1997" s="1">
        <v>41509</v>
      </c>
      <c r="B1997">
        <v>2.37</v>
      </c>
      <c r="C1997">
        <v>1085</v>
      </c>
      <c r="D1997" t="s">
        <v>0</v>
      </c>
      <c r="E1997" t="s">
        <v>0</v>
      </c>
      <c r="F1997">
        <v>1230</v>
      </c>
      <c r="G1997">
        <v>1365</v>
      </c>
      <c r="H1997">
        <v>1435</v>
      </c>
      <c r="I1997">
        <v>940</v>
      </c>
      <c r="J1997">
        <v>1485</v>
      </c>
      <c r="K1997">
        <v>1750</v>
      </c>
      <c r="L1997">
        <v>1075</v>
      </c>
      <c r="M1997">
        <v>881</v>
      </c>
      <c r="N1997">
        <v>1195</v>
      </c>
      <c r="O1997">
        <v>75.849999999999994</v>
      </c>
      <c r="P1997">
        <v>1135</v>
      </c>
      <c r="Q1997">
        <v>700</v>
      </c>
    </row>
    <row r="1998" spans="1:17" x14ac:dyDescent="0.25">
      <c r="A1998" s="1">
        <v>41512</v>
      </c>
      <c r="B1998">
        <v>2.37</v>
      </c>
      <c r="C1998">
        <v>1085</v>
      </c>
      <c r="D1998" t="s">
        <v>0</v>
      </c>
      <c r="E1998" t="s">
        <v>0</v>
      </c>
      <c r="F1998">
        <v>1230</v>
      </c>
      <c r="G1998">
        <v>1365</v>
      </c>
      <c r="H1998">
        <v>1435</v>
      </c>
      <c r="I1998">
        <v>940</v>
      </c>
      <c r="J1998">
        <v>1485</v>
      </c>
      <c r="K1998">
        <v>1750</v>
      </c>
      <c r="L1998">
        <v>1075</v>
      </c>
      <c r="M1998">
        <v>881</v>
      </c>
      <c r="N1998">
        <v>1195</v>
      </c>
      <c r="O1998">
        <v>75.849999999999994</v>
      </c>
      <c r="P1998">
        <v>1135</v>
      </c>
      <c r="Q1998">
        <v>700</v>
      </c>
    </row>
    <row r="1999" spans="1:17" x14ac:dyDescent="0.25">
      <c r="A1999" s="1">
        <v>41513</v>
      </c>
      <c r="B1999">
        <v>2.37</v>
      </c>
      <c r="C1999">
        <v>1085</v>
      </c>
      <c r="D1999" t="s">
        <v>0</v>
      </c>
      <c r="E1999" t="s">
        <v>0</v>
      </c>
      <c r="F1999">
        <v>1230</v>
      </c>
      <c r="G1999">
        <v>1365</v>
      </c>
      <c r="H1999">
        <v>1435</v>
      </c>
      <c r="I1999">
        <v>940</v>
      </c>
      <c r="J1999">
        <v>1485</v>
      </c>
      <c r="K1999">
        <v>1750</v>
      </c>
      <c r="L1999">
        <v>1075</v>
      </c>
      <c r="M1999">
        <v>881</v>
      </c>
      <c r="N1999">
        <v>1195</v>
      </c>
      <c r="O1999">
        <v>75.849999999999994</v>
      </c>
      <c r="P1999">
        <v>1135</v>
      </c>
      <c r="Q1999">
        <v>700</v>
      </c>
    </row>
    <row r="2000" spans="1:17" x14ac:dyDescent="0.25">
      <c r="A2000" s="1">
        <v>41514</v>
      </c>
      <c r="B2000">
        <v>2.37</v>
      </c>
      <c r="C2000">
        <v>1085</v>
      </c>
      <c r="D2000" t="s">
        <v>0</v>
      </c>
      <c r="E2000" t="s">
        <v>0</v>
      </c>
      <c r="F2000">
        <v>1230</v>
      </c>
      <c r="G2000">
        <v>1365</v>
      </c>
      <c r="H2000">
        <v>1435</v>
      </c>
      <c r="I2000">
        <v>940</v>
      </c>
      <c r="J2000">
        <v>1485</v>
      </c>
      <c r="K2000">
        <v>1750</v>
      </c>
      <c r="L2000">
        <v>1075</v>
      </c>
      <c r="M2000">
        <v>881</v>
      </c>
      <c r="N2000">
        <v>1195</v>
      </c>
      <c r="O2000">
        <v>75.849999999999994</v>
      </c>
      <c r="P2000">
        <v>1135</v>
      </c>
      <c r="Q2000">
        <v>700</v>
      </c>
    </row>
    <row r="2001" spans="1:17" x14ac:dyDescent="0.25">
      <c r="A2001" s="1">
        <v>41515</v>
      </c>
      <c r="B2001">
        <v>2.37</v>
      </c>
      <c r="C2001">
        <v>1085</v>
      </c>
      <c r="D2001" t="s">
        <v>0</v>
      </c>
      <c r="E2001" t="s">
        <v>0</v>
      </c>
      <c r="F2001">
        <v>1230</v>
      </c>
      <c r="G2001">
        <v>1365</v>
      </c>
      <c r="H2001">
        <v>1435</v>
      </c>
      <c r="I2001">
        <v>940</v>
      </c>
      <c r="J2001">
        <v>1485</v>
      </c>
      <c r="K2001">
        <v>1750</v>
      </c>
      <c r="L2001">
        <v>1075</v>
      </c>
      <c r="M2001">
        <v>881</v>
      </c>
      <c r="N2001">
        <v>1195</v>
      </c>
      <c r="O2001">
        <v>75.849999999999994</v>
      </c>
      <c r="P2001">
        <v>1135</v>
      </c>
      <c r="Q2001">
        <v>700</v>
      </c>
    </row>
    <row r="2002" spans="1:17" x14ac:dyDescent="0.25">
      <c r="A2002" s="1">
        <v>41516</v>
      </c>
      <c r="B2002">
        <v>2.5</v>
      </c>
      <c r="C2002">
        <v>1185</v>
      </c>
      <c r="D2002" t="s">
        <v>0</v>
      </c>
      <c r="E2002" t="s">
        <v>0</v>
      </c>
      <c r="F2002">
        <v>1240</v>
      </c>
      <c r="G2002">
        <v>1370</v>
      </c>
      <c r="H2002">
        <v>1435</v>
      </c>
      <c r="I2002">
        <v>970</v>
      </c>
      <c r="J2002">
        <v>1495</v>
      </c>
      <c r="K2002">
        <v>1811</v>
      </c>
      <c r="L2002">
        <v>1075</v>
      </c>
      <c r="M2002">
        <v>881</v>
      </c>
      <c r="N2002">
        <v>1225</v>
      </c>
      <c r="O2002">
        <v>76.849999999999994</v>
      </c>
      <c r="P2002">
        <v>1135</v>
      </c>
      <c r="Q2002">
        <v>700</v>
      </c>
    </row>
    <row r="2003" spans="1:17" x14ac:dyDescent="0.25">
      <c r="A2003" s="1">
        <v>41519</v>
      </c>
      <c r="B2003">
        <v>2.5</v>
      </c>
      <c r="C2003">
        <v>1185</v>
      </c>
      <c r="D2003" t="s">
        <v>0</v>
      </c>
      <c r="E2003" t="s">
        <v>0</v>
      </c>
      <c r="F2003">
        <v>1240</v>
      </c>
      <c r="G2003">
        <v>1370</v>
      </c>
      <c r="H2003">
        <v>1435</v>
      </c>
      <c r="I2003">
        <v>970</v>
      </c>
      <c r="J2003">
        <v>1495</v>
      </c>
      <c r="K2003">
        <v>1811</v>
      </c>
      <c r="L2003">
        <v>1075</v>
      </c>
      <c r="M2003">
        <v>881</v>
      </c>
      <c r="N2003">
        <v>1225</v>
      </c>
      <c r="O2003">
        <v>76.849999999999994</v>
      </c>
      <c r="P2003">
        <v>1135</v>
      </c>
      <c r="Q2003">
        <v>700</v>
      </c>
    </row>
    <row r="2004" spans="1:17" x14ac:dyDescent="0.25">
      <c r="A2004" s="1">
        <v>41520</v>
      </c>
      <c r="B2004">
        <v>2.5</v>
      </c>
      <c r="C2004">
        <v>1185</v>
      </c>
      <c r="D2004" t="s">
        <v>0</v>
      </c>
      <c r="E2004" t="s">
        <v>0</v>
      </c>
      <c r="F2004">
        <v>1240</v>
      </c>
      <c r="G2004">
        <v>1370</v>
      </c>
      <c r="H2004">
        <v>1435</v>
      </c>
      <c r="I2004">
        <v>970</v>
      </c>
      <c r="J2004">
        <v>1495</v>
      </c>
      <c r="K2004">
        <v>1811</v>
      </c>
      <c r="L2004">
        <v>1075</v>
      </c>
      <c r="M2004">
        <v>881</v>
      </c>
      <c r="N2004">
        <v>1225</v>
      </c>
      <c r="O2004">
        <v>76.849999999999994</v>
      </c>
      <c r="P2004">
        <v>1135</v>
      </c>
      <c r="Q2004">
        <v>700</v>
      </c>
    </row>
    <row r="2005" spans="1:17" x14ac:dyDescent="0.25">
      <c r="A2005" s="1">
        <v>41521</v>
      </c>
      <c r="B2005">
        <v>2.5</v>
      </c>
      <c r="C2005">
        <v>1185</v>
      </c>
      <c r="D2005" t="s">
        <v>0</v>
      </c>
      <c r="E2005" t="s">
        <v>0</v>
      </c>
      <c r="F2005">
        <v>1240</v>
      </c>
      <c r="G2005">
        <v>1370</v>
      </c>
      <c r="H2005">
        <v>1435</v>
      </c>
      <c r="I2005">
        <v>970</v>
      </c>
      <c r="J2005">
        <v>1495</v>
      </c>
      <c r="K2005">
        <v>1811</v>
      </c>
      <c r="L2005">
        <v>1075</v>
      </c>
      <c r="M2005">
        <v>881</v>
      </c>
      <c r="N2005">
        <v>1225</v>
      </c>
      <c r="O2005">
        <v>76.849999999999994</v>
      </c>
      <c r="P2005">
        <v>1135</v>
      </c>
      <c r="Q2005">
        <v>700</v>
      </c>
    </row>
    <row r="2006" spans="1:17" x14ac:dyDescent="0.25">
      <c r="A2006" s="1">
        <v>41522</v>
      </c>
      <c r="B2006">
        <v>2.5</v>
      </c>
      <c r="C2006">
        <v>1185</v>
      </c>
      <c r="D2006" t="s">
        <v>0</v>
      </c>
      <c r="E2006" t="s">
        <v>0</v>
      </c>
      <c r="F2006">
        <v>1240</v>
      </c>
      <c r="G2006">
        <v>1370</v>
      </c>
      <c r="H2006">
        <v>1435</v>
      </c>
      <c r="I2006">
        <v>970</v>
      </c>
      <c r="J2006">
        <v>1495</v>
      </c>
      <c r="K2006">
        <v>1811</v>
      </c>
      <c r="L2006">
        <v>1075</v>
      </c>
      <c r="M2006">
        <v>881</v>
      </c>
      <c r="N2006">
        <v>1225</v>
      </c>
      <c r="O2006">
        <v>76.849999999999994</v>
      </c>
      <c r="P2006">
        <v>1135</v>
      </c>
      <c r="Q2006">
        <v>700</v>
      </c>
    </row>
    <row r="2007" spans="1:17" x14ac:dyDescent="0.25">
      <c r="A2007" s="1">
        <v>41523</v>
      </c>
      <c r="B2007">
        <v>2.17</v>
      </c>
      <c r="C2007">
        <v>1140</v>
      </c>
      <c r="D2007" t="s">
        <v>0</v>
      </c>
      <c r="E2007" t="s">
        <v>0</v>
      </c>
      <c r="F2007">
        <v>1255</v>
      </c>
      <c r="G2007">
        <v>1395</v>
      </c>
      <c r="H2007">
        <v>1495</v>
      </c>
      <c r="I2007">
        <v>975</v>
      </c>
      <c r="J2007">
        <v>1480</v>
      </c>
      <c r="K2007">
        <v>1811</v>
      </c>
      <c r="L2007">
        <v>1075</v>
      </c>
      <c r="M2007">
        <v>881</v>
      </c>
      <c r="N2007">
        <v>1225</v>
      </c>
      <c r="O2007">
        <v>77.150000000000006</v>
      </c>
      <c r="P2007">
        <v>1160</v>
      </c>
      <c r="Q2007">
        <v>700</v>
      </c>
    </row>
    <row r="2008" spans="1:17" x14ac:dyDescent="0.25">
      <c r="A2008" s="1">
        <v>41526</v>
      </c>
      <c r="B2008">
        <v>2.17</v>
      </c>
      <c r="C2008">
        <v>1140</v>
      </c>
      <c r="D2008" t="s">
        <v>0</v>
      </c>
      <c r="E2008" t="s">
        <v>0</v>
      </c>
      <c r="F2008">
        <v>1255</v>
      </c>
      <c r="G2008">
        <v>1395</v>
      </c>
      <c r="H2008">
        <v>1495</v>
      </c>
      <c r="I2008">
        <v>975</v>
      </c>
      <c r="J2008">
        <v>1480</v>
      </c>
      <c r="K2008">
        <v>1811</v>
      </c>
      <c r="L2008">
        <v>1075</v>
      </c>
      <c r="M2008">
        <v>881</v>
      </c>
      <c r="N2008">
        <v>1225</v>
      </c>
      <c r="O2008">
        <v>77.150000000000006</v>
      </c>
      <c r="P2008">
        <v>1160</v>
      </c>
      <c r="Q2008">
        <v>700</v>
      </c>
    </row>
    <row r="2009" spans="1:17" x14ac:dyDescent="0.25">
      <c r="A2009" s="1">
        <v>41527</v>
      </c>
      <c r="B2009">
        <v>2.17</v>
      </c>
      <c r="C2009">
        <v>1140</v>
      </c>
      <c r="D2009" t="s">
        <v>0</v>
      </c>
      <c r="E2009" t="s">
        <v>0</v>
      </c>
      <c r="F2009">
        <v>1255</v>
      </c>
      <c r="G2009">
        <v>1395</v>
      </c>
      <c r="H2009">
        <v>1495</v>
      </c>
      <c r="I2009">
        <v>975</v>
      </c>
      <c r="J2009">
        <v>1480</v>
      </c>
      <c r="K2009">
        <v>1811</v>
      </c>
      <c r="L2009">
        <v>1075</v>
      </c>
      <c r="M2009">
        <v>881</v>
      </c>
      <c r="N2009">
        <v>1225</v>
      </c>
      <c r="O2009">
        <v>77.150000000000006</v>
      </c>
      <c r="P2009">
        <v>1160</v>
      </c>
      <c r="Q2009">
        <v>700</v>
      </c>
    </row>
    <row r="2010" spans="1:17" x14ac:dyDescent="0.25">
      <c r="A2010" s="1">
        <v>41528</v>
      </c>
      <c r="B2010">
        <v>2.17</v>
      </c>
      <c r="C2010">
        <v>1140</v>
      </c>
      <c r="D2010" t="s">
        <v>0</v>
      </c>
      <c r="E2010" t="s">
        <v>0</v>
      </c>
      <c r="F2010">
        <v>1255</v>
      </c>
      <c r="G2010">
        <v>1395</v>
      </c>
      <c r="H2010">
        <v>1495</v>
      </c>
      <c r="I2010">
        <v>975</v>
      </c>
      <c r="J2010">
        <v>1480</v>
      </c>
      <c r="K2010">
        <v>1811</v>
      </c>
      <c r="L2010">
        <v>1075</v>
      </c>
      <c r="M2010">
        <v>881</v>
      </c>
      <c r="N2010">
        <v>1225</v>
      </c>
      <c r="O2010">
        <v>77.150000000000006</v>
      </c>
      <c r="P2010">
        <v>1160</v>
      </c>
      <c r="Q2010">
        <v>700</v>
      </c>
    </row>
    <row r="2011" spans="1:17" x14ac:dyDescent="0.25">
      <c r="A2011" s="1">
        <v>41529</v>
      </c>
      <c r="B2011">
        <v>2.17</v>
      </c>
      <c r="C2011">
        <v>1140</v>
      </c>
      <c r="D2011" t="s">
        <v>0</v>
      </c>
      <c r="E2011" t="s">
        <v>0</v>
      </c>
      <c r="F2011">
        <v>1255</v>
      </c>
      <c r="G2011">
        <v>1395</v>
      </c>
      <c r="H2011">
        <v>1495</v>
      </c>
      <c r="I2011">
        <v>975</v>
      </c>
      <c r="J2011">
        <v>1480</v>
      </c>
      <c r="K2011">
        <v>1811</v>
      </c>
      <c r="L2011">
        <v>1075</v>
      </c>
      <c r="M2011">
        <v>881</v>
      </c>
      <c r="N2011">
        <v>1225</v>
      </c>
      <c r="O2011">
        <v>77.150000000000006</v>
      </c>
      <c r="P2011">
        <v>1160</v>
      </c>
      <c r="Q2011">
        <v>700</v>
      </c>
    </row>
    <row r="2012" spans="1:17" x14ac:dyDescent="0.25">
      <c r="A2012" s="1">
        <v>41530</v>
      </c>
      <c r="B2012">
        <v>2.1</v>
      </c>
      <c r="C2012">
        <v>1120</v>
      </c>
      <c r="D2012" t="s">
        <v>0</v>
      </c>
      <c r="E2012" t="s">
        <v>0</v>
      </c>
      <c r="F2012">
        <v>1250</v>
      </c>
      <c r="G2012">
        <v>1395</v>
      </c>
      <c r="H2012">
        <v>1495</v>
      </c>
      <c r="I2012">
        <v>980</v>
      </c>
      <c r="J2012">
        <v>1480</v>
      </c>
      <c r="K2012">
        <v>1811</v>
      </c>
      <c r="L2012">
        <v>1075</v>
      </c>
      <c r="M2012">
        <v>881</v>
      </c>
      <c r="N2012">
        <v>1225</v>
      </c>
      <c r="O2012">
        <v>77.05</v>
      </c>
      <c r="P2012">
        <v>1155</v>
      </c>
      <c r="Q2012">
        <v>700</v>
      </c>
    </row>
    <row r="2013" spans="1:17" x14ac:dyDescent="0.25">
      <c r="A2013" s="1">
        <v>41533</v>
      </c>
      <c r="B2013">
        <v>2.1</v>
      </c>
      <c r="C2013">
        <v>1120</v>
      </c>
      <c r="D2013" t="s">
        <v>0</v>
      </c>
      <c r="E2013" t="s">
        <v>0</v>
      </c>
      <c r="F2013">
        <v>1250</v>
      </c>
      <c r="G2013">
        <v>1395</v>
      </c>
      <c r="H2013">
        <v>1495</v>
      </c>
      <c r="I2013">
        <v>980</v>
      </c>
      <c r="J2013">
        <v>1480</v>
      </c>
      <c r="K2013">
        <v>1811</v>
      </c>
      <c r="L2013">
        <v>1075</v>
      </c>
      <c r="M2013">
        <v>881</v>
      </c>
      <c r="N2013">
        <v>1225</v>
      </c>
      <c r="O2013">
        <v>77.05</v>
      </c>
      <c r="P2013">
        <v>1155</v>
      </c>
      <c r="Q2013">
        <v>700</v>
      </c>
    </row>
    <row r="2014" spans="1:17" x14ac:dyDescent="0.25">
      <c r="A2014" s="1">
        <v>41534</v>
      </c>
      <c r="B2014">
        <v>2.1</v>
      </c>
      <c r="C2014">
        <v>1120</v>
      </c>
      <c r="D2014" t="s">
        <v>0</v>
      </c>
      <c r="E2014" t="s">
        <v>0</v>
      </c>
      <c r="F2014">
        <v>1250</v>
      </c>
      <c r="G2014">
        <v>1395</v>
      </c>
      <c r="H2014">
        <v>1495</v>
      </c>
      <c r="I2014">
        <v>980</v>
      </c>
      <c r="J2014">
        <v>1480</v>
      </c>
      <c r="K2014">
        <v>1811</v>
      </c>
      <c r="L2014">
        <v>1075</v>
      </c>
      <c r="M2014">
        <v>881</v>
      </c>
      <c r="N2014">
        <v>1225</v>
      </c>
      <c r="O2014">
        <v>77.05</v>
      </c>
      <c r="P2014">
        <v>1155</v>
      </c>
      <c r="Q2014">
        <v>700</v>
      </c>
    </row>
    <row r="2015" spans="1:17" x14ac:dyDescent="0.25">
      <c r="A2015" s="1">
        <v>41535</v>
      </c>
      <c r="B2015">
        <v>2.1</v>
      </c>
      <c r="C2015">
        <v>1120</v>
      </c>
      <c r="D2015" t="s">
        <v>0</v>
      </c>
      <c r="E2015" t="s">
        <v>0</v>
      </c>
      <c r="F2015">
        <v>1250</v>
      </c>
      <c r="G2015">
        <v>1395</v>
      </c>
      <c r="H2015">
        <v>1495</v>
      </c>
      <c r="I2015">
        <v>980</v>
      </c>
      <c r="J2015">
        <v>1480</v>
      </c>
      <c r="K2015">
        <v>1811</v>
      </c>
      <c r="L2015">
        <v>1075</v>
      </c>
      <c r="M2015">
        <v>881</v>
      </c>
      <c r="N2015">
        <v>1225</v>
      </c>
      <c r="O2015">
        <v>77.05</v>
      </c>
      <c r="P2015">
        <v>1155</v>
      </c>
      <c r="Q2015">
        <v>700</v>
      </c>
    </row>
    <row r="2016" spans="1:17" x14ac:dyDescent="0.25">
      <c r="A2016" s="1">
        <v>41536</v>
      </c>
      <c r="B2016">
        <v>2.1</v>
      </c>
      <c r="C2016">
        <v>1120</v>
      </c>
      <c r="D2016" t="s">
        <v>0</v>
      </c>
      <c r="E2016" t="s">
        <v>0</v>
      </c>
      <c r="F2016">
        <v>1250</v>
      </c>
      <c r="G2016">
        <v>1395</v>
      </c>
      <c r="H2016">
        <v>1495</v>
      </c>
      <c r="I2016">
        <v>980</v>
      </c>
      <c r="J2016">
        <v>1480</v>
      </c>
      <c r="K2016">
        <v>1811</v>
      </c>
      <c r="L2016">
        <v>1075</v>
      </c>
      <c r="M2016">
        <v>881</v>
      </c>
      <c r="N2016">
        <v>1225</v>
      </c>
      <c r="O2016">
        <v>77.05</v>
      </c>
      <c r="P2016">
        <v>1155</v>
      </c>
      <c r="Q2016">
        <v>700</v>
      </c>
    </row>
    <row r="2017" spans="1:17" x14ac:dyDescent="0.25">
      <c r="A2017" s="1">
        <v>41537</v>
      </c>
      <c r="B2017">
        <v>2.1800000000000002</v>
      </c>
      <c r="C2017">
        <v>1105</v>
      </c>
      <c r="D2017" t="s">
        <v>0</v>
      </c>
      <c r="E2017" t="s">
        <v>0</v>
      </c>
      <c r="F2017">
        <v>1250</v>
      </c>
      <c r="G2017">
        <v>1385</v>
      </c>
      <c r="H2017">
        <v>1495</v>
      </c>
      <c r="I2017">
        <v>965</v>
      </c>
      <c r="J2017">
        <v>1460</v>
      </c>
      <c r="K2017">
        <v>1811</v>
      </c>
      <c r="L2017">
        <v>1075</v>
      </c>
      <c r="M2017">
        <v>881</v>
      </c>
      <c r="N2017">
        <v>1210</v>
      </c>
      <c r="O2017">
        <v>77.2</v>
      </c>
      <c r="P2017">
        <v>1150</v>
      </c>
      <c r="Q2017">
        <v>700</v>
      </c>
    </row>
    <row r="2018" spans="1:17" x14ac:dyDescent="0.25">
      <c r="A2018" s="1">
        <v>41540</v>
      </c>
      <c r="B2018">
        <v>2.1800000000000002</v>
      </c>
      <c r="C2018">
        <v>1105</v>
      </c>
      <c r="D2018" t="s">
        <v>0</v>
      </c>
      <c r="E2018" t="s">
        <v>0</v>
      </c>
      <c r="F2018">
        <v>1250</v>
      </c>
      <c r="G2018">
        <v>1385</v>
      </c>
      <c r="H2018">
        <v>1495</v>
      </c>
      <c r="I2018">
        <v>965</v>
      </c>
      <c r="J2018">
        <v>1460</v>
      </c>
      <c r="K2018">
        <v>1811</v>
      </c>
      <c r="L2018">
        <v>1075</v>
      </c>
      <c r="M2018">
        <v>881</v>
      </c>
      <c r="N2018">
        <v>1210</v>
      </c>
      <c r="O2018">
        <v>77.2</v>
      </c>
      <c r="P2018">
        <v>1150</v>
      </c>
      <c r="Q2018">
        <v>700</v>
      </c>
    </row>
    <row r="2019" spans="1:17" x14ac:dyDescent="0.25">
      <c r="A2019" s="1">
        <v>41541</v>
      </c>
      <c r="B2019">
        <v>2.1800000000000002</v>
      </c>
      <c r="C2019">
        <v>1105</v>
      </c>
      <c r="D2019" t="s">
        <v>0</v>
      </c>
      <c r="E2019" t="s">
        <v>0</v>
      </c>
      <c r="F2019">
        <v>1250</v>
      </c>
      <c r="G2019">
        <v>1385</v>
      </c>
      <c r="H2019">
        <v>1495</v>
      </c>
      <c r="I2019">
        <v>965</v>
      </c>
      <c r="J2019">
        <v>1460</v>
      </c>
      <c r="K2019">
        <v>1811</v>
      </c>
      <c r="L2019">
        <v>1075</v>
      </c>
      <c r="M2019">
        <v>881</v>
      </c>
      <c r="N2019">
        <v>1210</v>
      </c>
      <c r="O2019">
        <v>77.2</v>
      </c>
      <c r="P2019">
        <v>1150</v>
      </c>
      <c r="Q2019">
        <v>700</v>
      </c>
    </row>
    <row r="2020" spans="1:17" x14ac:dyDescent="0.25">
      <c r="A2020" s="1">
        <v>41542</v>
      </c>
      <c r="B2020">
        <v>2.1800000000000002</v>
      </c>
      <c r="C2020">
        <v>1105</v>
      </c>
      <c r="D2020" t="s">
        <v>0</v>
      </c>
      <c r="E2020" t="s">
        <v>0</v>
      </c>
      <c r="F2020">
        <v>1250</v>
      </c>
      <c r="G2020">
        <v>1385</v>
      </c>
      <c r="H2020">
        <v>1495</v>
      </c>
      <c r="I2020">
        <v>965</v>
      </c>
      <c r="J2020">
        <v>1460</v>
      </c>
      <c r="K2020">
        <v>1811</v>
      </c>
      <c r="L2020">
        <v>1075</v>
      </c>
      <c r="M2020">
        <v>881</v>
      </c>
      <c r="N2020">
        <v>1210</v>
      </c>
      <c r="O2020">
        <v>77.2</v>
      </c>
      <c r="P2020">
        <v>1150</v>
      </c>
      <c r="Q2020">
        <v>700</v>
      </c>
    </row>
    <row r="2021" spans="1:17" x14ac:dyDescent="0.25">
      <c r="A2021" s="1">
        <v>41543</v>
      </c>
      <c r="B2021">
        <v>2.1800000000000002</v>
      </c>
      <c r="C2021">
        <v>1105</v>
      </c>
      <c r="D2021" t="s">
        <v>0</v>
      </c>
      <c r="E2021" t="s">
        <v>0</v>
      </c>
      <c r="F2021">
        <v>1250</v>
      </c>
      <c r="G2021">
        <v>1385</v>
      </c>
      <c r="H2021">
        <v>1495</v>
      </c>
      <c r="I2021">
        <v>965</v>
      </c>
      <c r="J2021">
        <v>1460</v>
      </c>
      <c r="K2021">
        <v>1811</v>
      </c>
      <c r="L2021">
        <v>1075</v>
      </c>
      <c r="M2021">
        <v>881</v>
      </c>
      <c r="N2021">
        <v>1210</v>
      </c>
      <c r="O2021">
        <v>77.2</v>
      </c>
      <c r="P2021">
        <v>1150</v>
      </c>
      <c r="Q2021">
        <v>700</v>
      </c>
    </row>
    <row r="2022" spans="1:17" x14ac:dyDescent="0.25">
      <c r="A2022" s="1">
        <v>41544</v>
      </c>
      <c r="B2022">
        <v>2.4500000000000002</v>
      </c>
      <c r="C2022">
        <v>1090</v>
      </c>
      <c r="D2022" t="s">
        <v>0</v>
      </c>
      <c r="E2022" t="s">
        <v>0</v>
      </c>
      <c r="F2022">
        <v>1245</v>
      </c>
      <c r="G2022">
        <v>1345</v>
      </c>
      <c r="H2022">
        <v>1495</v>
      </c>
      <c r="I2022">
        <v>960</v>
      </c>
      <c r="J2022">
        <v>1465</v>
      </c>
      <c r="K2022">
        <v>1811</v>
      </c>
      <c r="L2022">
        <v>1075</v>
      </c>
      <c r="M2022">
        <v>901</v>
      </c>
      <c r="N2022">
        <v>1205</v>
      </c>
      <c r="O2022">
        <v>75.349999999999994</v>
      </c>
      <c r="P2022">
        <v>1130</v>
      </c>
      <c r="Q2022">
        <v>680</v>
      </c>
    </row>
    <row r="2023" spans="1:17" x14ac:dyDescent="0.25">
      <c r="A2023" s="1">
        <v>41547</v>
      </c>
      <c r="B2023">
        <v>2.4500000000000002</v>
      </c>
      <c r="C2023">
        <v>1090</v>
      </c>
      <c r="D2023" t="s">
        <v>0</v>
      </c>
      <c r="E2023" t="s">
        <v>0</v>
      </c>
      <c r="F2023">
        <v>1245</v>
      </c>
      <c r="G2023">
        <v>1345</v>
      </c>
      <c r="H2023">
        <v>1495</v>
      </c>
      <c r="I2023">
        <v>960</v>
      </c>
      <c r="J2023">
        <v>1465</v>
      </c>
      <c r="K2023">
        <v>1865</v>
      </c>
      <c r="L2023">
        <v>1115</v>
      </c>
      <c r="M2023">
        <v>901</v>
      </c>
      <c r="N2023">
        <v>1205</v>
      </c>
      <c r="O2023">
        <v>75.349999999999994</v>
      </c>
      <c r="P2023">
        <v>1130</v>
      </c>
      <c r="Q2023">
        <v>680</v>
      </c>
    </row>
    <row r="2024" spans="1:17" x14ac:dyDescent="0.25">
      <c r="A2024" s="1">
        <v>41548</v>
      </c>
      <c r="B2024">
        <v>2.4500000000000002</v>
      </c>
      <c r="C2024">
        <v>1090</v>
      </c>
      <c r="D2024" t="s">
        <v>0</v>
      </c>
      <c r="E2024" t="s">
        <v>0</v>
      </c>
      <c r="F2024">
        <v>1245</v>
      </c>
      <c r="G2024">
        <v>1345</v>
      </c>
      <c r="H2024">
        <v>1495</v>
      </c>
      <c r="I2024">
        <v>960</v>
      </c>
      <c r="J2024">
        <v>1465</v>
      </c>
      <c r="K2024">
        <v>1865</v>
      </c>
      <c r="L2024">
        <v>1115</v>
      </c>
      <c r="M2024">
        <v>901</v>
      </c>
      <c r="N2024">
        <v>1205</v>
      </c>
      <c r="O2024">
        <v>75.349999999999994</v>
      </c>
      <c r="P2024">
        <v>1130</v>
      </c>
      <c r="Q2024">
        <v>680</v>
      </c>
    </row>
    <row r="2025" spans="1:17" x14ac:dyDescent="0.25">
      <c r="A2025" s="1">
        <v>41549</v>
      </c>
      <c r="B2025">
        <v>2.4500000000000002</v>
      </c>
      <c r="C2025">
        <v>1090</v>
      </c>
      <c r="D2025" t="s">
        <v>0</v>
      </c>
      <c r="E2025" t="s">
        <v>0</v>
      </c>
      <c r="F2025">
        <v>1245</v>
      </c>
      <c r="G2025">
        <v>1345</v>
      </c>
      <c r="H2025">
        <v>1495</v>
      </c>
      <c r="I2025">
        <v>960</v>
      </c>
      <c r="J2025">
        <v>1465</v>
      </c>
      <c r="K2025">
        <v>1865</v>
      </c>
      <c r="L2025">
        <v>1115</v>
      </c>
      <c r="M2025">
        <v>901</v>
      </c>
      <c r="N2025">
        <v>1205</v>
      </c>
      <c r="O2025">
        <v>75.349999999999994</v>
      </c>
      <c r="P2025">
        <v>1130</v>
      </c>
      <c r="Q2025">
        <v>680</v>
      </c>
    </row>
    <row r="2026" spans="1:17" x14ac:dyDescent="0.25">
      <c r="A2026" s="1">
        <v>41550</v>
      </c>
      <c r="B2026">
        <v>2.4500000000000002</v>
      </c>
      <c r="C2026">
        <v>1090</v>
      </c>
      <c r="D2026" t="s">
        <v>0</v>
      </c>
      <c r="E2026" t="s">
        <v>0</v>
      </c>
      <c r="F2026">
        <v>1245</v>
      </c>
      <c r="G2026">
        <v>1345</v>
      </c>
      <c r="H2026">
        <v>1495</v>
      </c>
      <c r="I2026">
        <v>960</v>
      </c>
      <c r="J2026">
        <v>1465</v>
      </c>
      <c r="K2026">
        <v>1865</v>
      </c>
      <c r="L2026">
        <v>1115</v>
      </c>
      <c r="M2026">
        <v>901</v>
      </c>
      <c r="N2026">
        <v>1205</v>
      </c>
      <c r="O2026">
        <v>75.349999999999994</v>
      </c>
      <c r="P2026">
        <v>1130</v>
      </c>
      <c r="Q2026">
        <v>680</v>
      </c>
    </row>
    <row r="2027" spans="1:17" x14ac:dyDescent="0.25">
      <c r="A2027" s="1">
        <v>41551</v>
      </c>
      <c r="B2027">
        <v>2.2000000000000002</v>
      </c>
      <c r="C2027">
        <v>1075</v>
      </c>
      <c r="D2027" t="s">
        <v>0</v>
      </c>
      <c r="E2027" t="s">
        <v>0</v>
      </c>
      <c r="F2027">
        <v>1225</v>
      </c>
      <c r="G2027">
        <v>1315</v>
      </c>
      <c r="H2027">
        <v>1455</v>
      </c>
      <c r="I2027">
        <v>945</v>
      </c>
      <c r="J2027">
        <v>1450</v>
      </c>
      <c r="K2027">
        <v>1865</v>
      </c>
      <c r="L2027">
        <v>1115</v>
      </c>
      <c r="M2027">
        <v>901</v>
      </c>
      <c r="N2027">
        <v>1195</v>
      </c>
      <c r="O2027">
        <v>74.2</v>
      </c>
      <c r="P2027">
        <v>1130</v>
      </c>
      <c r="Q2027">
        <v>670</v>
      </c>
    </row>
    <row r="2028" spans="1:17" x14ac:dyDescent="0.25">
      <c r="A2028" s="1">
        <v>41554</v>
      </c>
      <c r="B2028">
        <v>2.2000000000000002</v>
      </c>
      <c r="C2028">
        <v>1075</v>
      </c>
      <c r="D2028" t="s">
        <v>0</v>
      </c>
      <c r="E2028" t="s">
        <v>0</v>
      </c>
      <c r="F2028">
        <v>1225</v>
      </c>
      <c r="G2028">
        <v>1315</v>
      </c>
      <c r="H2028">
        <v>1455</v>
      </c>
      <c r="I2028">
        <v>945</v>
      </c>
      <c r="J2028">
        <v>1450</v>
      </c>
      <c r="K2028">
        <v>1865</v>
      </c>
      <c r="L2028">
        <v>1115</v>
      </c>
      <c r="M2028">
        <v>901</v>
      </c>
      <c r="N2028">
        <v>1195</v>
      </c>
      <c r="O2028">
        <v>74.2</v>
      </c>
      <c r="P2028">
        <v>1130</v>
      </c>
      <c r="Q2028">
        <v>670</v>
      </c>
    </row>
    <row r="2029" spans="1:17" x14ac:dyDescent="0.25">
      <c r="A2029" s="1">
        <v>41555</v>
      </c>
      <c r="B2029">
        <v>2.2000000000000002</v>
      </c>
      <c r="C2029">
        <v>1075</v>
      </c>
      <c r="D2029" t="s">
        <v>0</v>
      </c>
      <c r="E2029" t="s">
        <v>0</v>
      </c>
      <c r="F2029">
        <v>1225</v>
      </c>
      <c r="G2029">
        <v>1315</v>
      </c>
      <c r="H2029">
        <v>1455</v>
      </c>
      <c r="I2029">
        <v>945</v>
      </c>
      <c r="J2029">
        <v>1450</v>
      </c>
      <c r="K2029">
        <v>1865</v>
      </c>
      <c r="L2029">
        <v>1115</v>
      </c>
      <c r="M2029">
        <v>901</v>
      </c>
      <c r="N2029">
        <v>1195</v>
      </c>
      <c r="O2029">
        <v>74.2</v>
      </c>
      <c r="P2029">
        <v>1130</v>
      </c>
      <c r="Q2029">
        <v>670</v>
      </c>
    </row>
    <row r="2030" spans="1:17" x14ac:dyDescent="0.25">
      <c r="A2030" s="1">
        <v>41556</v>
      </c>
      <c r="B2030">
        <v>2.2000000000000002</v>
      </c>
      <c r="C2030">
        <v>1075</v>
      </c>
      <c r="D2030" t="s">
        <v>0</v>
      </c>
      <c r="E2030" t="s">
        <v>0</v>
      </c>
      <c r="F2030">
        <v>1225</v>
      </c>
      <c r="G2030">
        <v>1315</v>
      </c>
      <c r="H2030">
        <v>1455</v>
      </c>
      <c r="I2030">
        <v>945</v>
      </c>
      <c r="J2030">
        <v>1450</v>
      </c>
      <c r="K2030">
        <v>1865</v>
      </c>
      <c r="L2030">
        <v>1115</v>
      </c>
      <c r="M2030">
        <v>901</v>
      </c>
      <c r="N2030">
        <v>1195</v>
      </c>
      <c r="O2030">
        <v>74.2</v>
      </c>
      <c r="P2030">
        <v>1130</v>
      </c>
      <c r="Q2030">
        <v>670</v>
      </c>
    </row>
    <row r="2031" spans="1:17" x14ac:dyDescent="0.25">
      <c r="A2031" s="1">
        <v>41557</v>
      </c>
      <c r="B2031">
        <v>2.2000000000000002</v>
      </c>
      <c r="C2031">
        <v>1075</v>
      </c>
      <c r="D2031" t="s">
        <v>0</v>
      </c>
      <c r="E2031" t="s">
        <v>0</v>
      </c>
      <c r="F2031">
        <v>1225</v>
      </c>
      <c r="G2031">
        <v>1315</v>
      </c>
      <c r="H2031">
        <v>1455</v>
      </c>
      <c r="I2031">
        <v>945</v>
      </c>
      <c r="J2031">
        <v>1450</v>
      </c>
      <c r="K2031">
        <v>1865</v>
      </c>
      <c r="L2031">
        <v>1115</v>
      </c>
      <c r="M2031">
        <v>901</v>
      </c>
      <c r="N2031">
        <v>1195</v>
      </c>
      <c r="O2031">
        <v>74.2</v>
      </c>
      <c r="P2031">
        <v>1130</v>
      </c>
      <c r="Q2031">
        <v>670</v>
      </c>
    </row>
    <row r="2032" spans="1:17" x14ac:dyDescent="0.25">
      <c r="A2032" s="1">
        <v>41558</v>
      </c>
      <c r="B2032">
        <v>2.2000000000000002</v>
      </c>
      <c r="C2032">
        <v>1035</v>
      </c>
      <c r="D2032" t="s">
        <v>0</v>
      </c>
      <c r="E2032" t="s">
        <v>0</v>
      </c>
      <c r="F2032">
        <v>1225</v>
      </c>
      <c r="G2032">
        <v>1315</v>
      </c>
      <c r="H2032">
        <v>1455</v>
      </c>
      <c r="I2032">
        <v>945</v>
      </c>
      <c r="J2032">
        <v>1455</v>
      </c>
      <c r="K2032">
        <v>1865</v>
      </c>
      <c r="L2032">
        <v>1115</v>
      </c>
      <c r="M2032">
        <v>901</v>
      </c>
      <c r="N2032">
        <v>1190</v>
      </c>
      <c r="O2032">
        <v>73.5</v>
      </c>
      <c r="P2032">
        <v>1125</v>
      </c>
      <c r="Q2032">
        <v>670</v>
      </c>
    </row>
    <row r="2033" spans="1:17" x14ac:dyDescent="0.25">
      <c r="A2033" s="1">
        <v>41561</v>
      </c>
      <c r="B2033">
        <v>2.2000000000000002</v>
      </c>
      <c r="C2033">
        <v>1035</v>
      </c>
      <c r="D2033" t="s">
        <v>0</v>
      </c>
      <c r="E2033" t="s">
        <v>0</v>
      </c>
      <c r="F2033">
        <v>1225</v>
      </c>
      <c r="G2033">
        <v>1315</v>
      </c>
      <c r="H2033">
        <v>1455</v>
      </c>
      <c r="I2033">
        <v>945</v>
      </c>
      <c r="J2033">
        <v>1455</v>
      </c>
      <c r="K2033">
        <v>1865</v>
      </c>
      <c r="L2033">
        <v>1115</v>
      </c>
      <c r="M2033">
        <v>901</v>
      </c>
      <c r="N2033">
        <v>1190</v>
      </c>
      <c r="O2033">
        <v>73.5</v>
      </c>
      <c r="P2033">
        <v>1125</v>
      </c>
      <c r="Q2033">
        <v>670</v>
      </c>
    </row>
    <row r="2034" spans="1:17" x14ac:dyDescent="0.25">
      <c r="A2034" s="1">
        <v>41562</v>
      </c>
      <c r="B2034">
        <v>2.2000000000000002</v>
      </c>
      <c r="C2034">
        <v>1035</v>
      </c>
      <c r="D2034" t="s">
        <v>0</v>
      </c>
      <c r="E2034" t="s">
        <v>0</v>
      </c>
      <c r="F2034">
        <v>1225</v>
      </c>
      <c r="G2034">
        <v>1315</v>
      </c>
      <c r="H2034">
        <v>1455</v>
      </c>
      <c r="I2034">
        <v>945</v>
      </c>
      <c r="J2034">
        <v>1455</v>
      </c>
      <c r="K2034">
        <v>1865</v>
      </c>
      <c r="L2034">
        <v>1115</v>
      </c>
      <c r="M2034">
        <v>901</v>
      </c>
      <c r="N2034">
        <v>1190</v>
      </c>
      <c r="O2034">
        <v>73.5</v>
      </c>
      <c r="P2034">
        <v>1125</v>
      </c>
      <c r="Q2034">
        <v>670</v>
      </c>
    </row>
    <row r="2035" spans="1:17" x14ac:dyDescent="0.25">
      <c r="A2035" s="1">
        <v>41563</v>
      </c>
      <c r="B2035">
        <v>2.2000000000000002</v>
      </c>
      <c r="C2035">
        <v>1035</v>
      </c>
      <c r="D2035" t="s">
        <v>0</v>
      </c>
      <c r="E2035" t="s">
        <v>0</v>
      </c>
      <c r="F2035">
        <v>1225</v>
      </c>
      <c r="G2035">
        <v>1315</v>
      </c>
      <c r="H2035">
        <v>1455</v>
      </c>
      <c r="I2035">
        <v>945</v>
      </c>
      <c r="J2035">
        <v>1455</v>
      </c>
      <c r="K2035">
        <v>1865</v>
      </c>
      <c r="L2035">
        <v>1115</v>
      </c>
      <c r="M2035">
        <v>901</v>
      </c>
      <c r="N2035">
        <v>1190</v>
      </c>
      <c r="O2035">
        <v>73.5</v>
      </c>
      <c r="P2035">
        <v>1125</v>
      </c>
      <c r="Q2035">
        <v>670</v>
      </c>
    </row>
    <row r="2036" spans="1:17" x14ac:dyDescent="0.25">
      <c r="A2036" s="1">
        <v>41564</v>
      </c>
      <c r="B2036">
        <v>2.2000000000000002</v>
      </c>
      <c r="C2036">
        <v>1035</v>
      </c>
      <c r="D2036" t="s">
        <v>0</v>
      </c>
      <c r="E2036" t="s">
        <v>0</v>
      </c>
      <c r="F2036">
        <v>1225</v>
      </c>
      <c r="G2036">
        <v>1315</v>
      </c>
      <c r="H2036">
        <v>1455</v>
      </c>
      <c r="I2036">
        <v>945</v>
      </c>
      <c r="J2036">
        <v>1455</v>
      </c>
      <c r="K2036">
        <v>1865</v>
      </c>
      <c r="L2036">
        <v>1115</v>
      </c>
      <c r="M2036">
        <v>901</v>
      </c>
      <c r="N2036">
        <v>1190</v>
      </c>
      <c r="O2036">
        <v>73.5</v>
      </c>
      <c r="P2036">
        <v>1125</v>
      </c>
      <c r="Q2036">
        <v>670</v>
      </c>
    </row>
    <row r="2037" spans="1:17" x14ac:dyDescent="0.25">
      <c r="A2037" s="1">
        <v>41565</v>
      </c>
      <c r="B2037">
        <v>2.2799999999999998</v>
      </c>
      <c r="C2037">
        <v>1010</v>
      </c>
      <c r="D2037" t="s">
        <v>0</v>
      </c>
      <c r="E2037" t="s">
        <v>0</v>
      </c>
      <c r="F2037">
        <v>1195</v>
      </c>
      <c r="G2037">
        <v>1245</v>
      </c>
      <c r="H2037">
        <v>1455</v>
      </c>
      <c r="I2037">
        <v>915</v>
      </c>
      <c r="J2037">
        <v>1395</v>
      </c>
      <c r="K2037">
        <v>1865</v>
      </c>
      <c r="L2037">
        <v>1115</v>
      </c>
      <c r="M2037">
        <v>886</v>
      </c>
      <c r="N2037">
        <v>1165</v>
      </c>
      <c r="O2037">
        <v>71.349999999999994</v>
      </c>
      <c r="P2037">
        <v>1095</v>
      </c>
      <c r="Q2037">
        <v>640</v>
      </c>
    </row>
    <row r="2038" spans="1:17" x14ac:dyDescent="0.25">
      <c r="A2038" s="1">
        <v>41568</v>
      </c>
      <c r="B2038">
        <v>2.2799999999999998</v>
      </c>
      <c r="C2038">
        <v>1010</v>
      </c>
      <c r="D2038" t="s">
        <v>0</v>
      </c>
      <c r="E2038" t="s">
        <v>0</v>
      </c>
      <c r="F2038">
        <v>1195</v>
      </c>
      <c r="G2038">
        <v>1245</v>
      </c>
      <c r="H2038">
        <v>1455</v>
      </c>
      <c r="I2038">
        <v>915</v>
      </c>
      <c r="J2038">
        <v>1395</v>
      </c>
      <c r="K2038">
        <v>1865</v>
      </c>
      <c r="L2038">
        <v>1115</v>
      </c>
      <c r="M2038">
        <v>886</v>
      </c>
      <c r="N2038">
        <v>1165</v>
      </c>
      <c r="O2038">
        <v>71.349999999999994</v>
      </c>
      <c r="P2038">
        <v>1095</v>
      </c>
      <c r="Q2038">
        <v>640</v>
      </c>
    </row>
    <row r="2039" spans="1:17" x14ac:dyDescent="0.25">
      <c r="A2039" s="1">
        <v>41569</v>
      </c>
      <c r="B2039">
        <v>2.2799999999999998</v>
      </c>
      <c r="C2039">
        <v>1010</v>
      </c>
      <c r="D2039" t="s">
        <v>0</v>
      </c>
      <c r="E2039" t="s">
        <v>0</v>
      </c>
      <c r="F2039">
        <v>1195</v>
      </c>
      <c r="G2039">
        <v>1245</v>
      </c>
      <c r="H2039">
        <v>1455</v>
      </c>
      <c r="I2039">
        <v>915</v>
      </c>
      <c r="J2039">
        <v>1395</v>
      </c>
      <c r="K2039">
        <v>1865</v>
      </c>
      <c r="L2039">
        <v>1115</v>
      </c>
      <c r="M2039">
        <v>886</v>
      </c>
      <c r="N2039">
        <v>1165</v>
      </c>
      <c r="O2039">
        <v>71.349999999999994</v>
      </c>
      <c r="P2039">
        <v>1095</v>
      </c>
      <c r="Q2039">
        <v>640</v>
      </c>
    </row>
    <row r="2040" spans="1:17" x14ac:dyDescent="0.25">
      <c r="A2040" s="1">
        <v>41570</v>
      </c>
      <c r="B2040">
        <v>2.2799999999999998</v>
      </c>
      <c r="C2040">
        <v>1010</v>
      </c>
      <c r="D2040" t="s">
        <v>0</v>
      </c>
      <c r="E2040" t="s">
        <v>0</v>
      </c>
      <c r="F2040">
        <v>1195</v>
      </c>
      <c r="G2040">
        <v>1245</v>
      </c>
      <c r="H2040">
        <v>1455</v>
      </c>
      <c r="I2040">
        <v>915</v>
      </c>
      <c r="J2040">
        <v>1395</v>
      </c>
      <c r="K2040">
        <v>1865</v>
      </c>
      <c r="L2040">
        <v>1115</v>
      </c>
      <c r="M2040">
        <v>886</v>
      </c>
      <c r="N2040">
        <v>1165</v>
      </c>
      <c r="O2040">
        <v>71.349999999999994</v>
      </c>
      <c r="P2040">
        <v>1095</v>
      </c>
      <c r="Q2040">
        <v>640</v>
      </c>
    </row>
    <row r="2041" spans="1:17" x14ac:dyDescent="0.25">
      <c r="A2041" s="1">
        <v>41571</v>
      </c>
      <c r="B2041">
        <v>2.2799999999999998</v>
      </c>
      <c r="C2041">
        <v>1010</v>
      </c>
      <c r="D2041" t="s">
        <v>0</v>
      </c>
      <c r="E2041" t="s">
        <v>0</v>
      </c>
      <c r="F2041">
        <v>1195</v>
      </c>
      <c r="G2041">
        <v>1245</v>
      </c>
      <c r="H2041">
        <v>1455</v>
      </c>
      <c r="I2041">
        <v>915</v>
      </c>
      <c r="J2041">
        <v>1395</v>
      </c>
      <c r="K2041">
        <v>1865</v>
      </c>
      <c r="L2041">
        <v>1115</v>
      </c>
      <c r="M2041">
        <v>886</v>
      </c>
      <c r="N2041">
        <v>1165</v>
      </c>
      <c r="O2041">
        <v>71.349999999999994</v>
      </c>
      <c r="P2041">
        <v>1095</v>
      </c>
      <c r="Q2041">
        <v>640</v>
      </c>
    </row>
    <row r="2042" spans="1:17" x14ac:dyDescent="0.25">
      <c r="A2042" s="1">
        <v>41572</v>
      </c>
      <c r="B2042">
        <v>2.2799999999999998</v>
      </c>
      <c r="C2042">
        <v>1000</v>
      </c>
      <c r="D2042" t="s">
        <v>0</v>
      </c>
      <c r="E2042" t="s">
        <v>0</v>
      </c>
      <c r="F2042">
        <v>1195</v>
      </c>
      <c r="G2042">
        <v>1255</v>
      </c>
      <c r="H2042">
        <v>1455</v>
      </c>
      <c r="I2042">
        <v>905</v>
      </c>
      <c r="J2042">
        <v>1400</v>
      </c>
      <c r="K2042">
        <v>1865</v>
      </c>
      <c r="L2042">
        <v>1115</v>
      </c>
      <c r="M2042">
        <v>886</v>
      </c>
      <c r="N2042">
        <v>1150</v>
      </c>
      <c r="O2042">
        <v>69.150000000000006</v>
      </c>
      <c r="P2042">
        <v>1095</v>
      </c>
      <c r="Q2042">
        <v>630</v>
      </c>
    </row>
    <row r="2043" spans="1:17" x14ac:dyDescent="0.25">
      <c r="A2043" s="1">
        <v>41575</v>
      </c>
      <c r="B2043">
        <v>2.2799999999999998</v>
      </c>
      <c r="C2043">
        <v>1000</v>
      </c>
      <c r="D2043" t="s">
        <v>0</v>
      </c>
      <c r="E2043" t="s">
        <v>0</v>
      </c>
      <c r="F2043">
        <v>1195</v>
      </c>
      <c r="G2043">
        <v>1255</v>
      </c>
      <c r="H2043">
        <v>1455</v>
      </c>
      <c r="I2043">
        <v>905</v>
      </c>
      <c r="J2043">
        <v>1400</v>
      </c>
      <c r="K2043">
        <v>1865</v>
      </c>
      <c r="L2043">
        <v>1115</v>
      </c>
      <c r="M2043">
        <v>886</v>
      </c>
      <c r="N2043">
        <v>1150</v>
      </c>
      <c r="O2043">
        <v>69.150000000000006</v>
      </c>
      <c r="P2043">
        <v>1095</v>
      </c>
      <c r="Q2043">
        <v>630</v>
      </c>
    </row>
    <row r="2044" spans="1:17" x14ac:dyDescent="0.25">
      <c r="A2044" s="1">
        <v>41576</v>
      </c>
      <c r="B2044">
        <v>2.2799999999999998</v>
      </c>
      <c r="C2044">
        <v>1000</v>
      </c>
      <c r="D2044" t="s">
        <v>0</v>
      </c>
      <c r="E2044" t="s">
        <v>0</v>
      </c>
      <c r="F2044">
        <v>1195</v>
      </c>
      <c r="G2044">
        <v>1255</v>
      </c>
      <c r="H2044">
        <v>1455</v>
      </c>
      <c r="I2044">
        <v>905</v>
      </c>
      <c r="J2044">
        <v>1400</v>
      </c>
      <c r="K2044">
        <v>1865</v>
      </c>
      <c r="L2044">
        <v>1115</v>
      </c>
      <c r="M2044">
        <v>886</v>
      </c>
      <c r="N2044">
        <v>1150</v>
      </c>
      <c r="O2044">
        <v>69.150000000000006</v>
      </c>
      <c r="P2044">
        <v>1095</v>
      </c>
      <c r="Q2044">
        <v>630</v>
      </c>
    </row>
    <row r="2045" spans="1:17" x14ac:dyDescent="0.25">
      <c r="A2045" s="1">
        <v>41577</v>
      </c>
      <c r="B2045">
        <v>2.2799999999999998</v>
      </c>
      <c r="C2045">
        <v>1000</v>
      </c>
      <c r="D2045" t="s">
        <v>0</v>
      </c>
      <c r="E2045" t="s">
        <v>0</v>
      </c>
      <c r="F2045">
        <v>1195</v>
      </c>
      <c r="G2045">
        <v>1255</v>
      </c>
      <c r="H2045">
        <v>1455</v>
      </c>
      <c r="I2045">
        <v>905</v>
      </c>
      <c r="J2045">
        <v>1400</v>
      </c>
      <c r="K2045">
        <v>1875</v>
      </c>
      <c r="L2045">
        <v>1080</v>
      </c>
      <c r="M2045">
        <v>886</v>
      </c>
      <c r="N2045">
        <v>1150</v>
      </c>
      <c r="O2045">
        <v>69.150000000000006</v>
      </c>
      <c r="P2045">
        <v>1095</v>
      </c>
      <c r="Q2045">
        <v>630</v>
      </c>
    </row>
    <row r="2046" spans="1:17" x14ac:dyDescent="0.25">
      <c r="A2046" s="1">
        <v>41578</v>
      </c>
      <c r="B2046">
        <v>2.2799999999999998</v>
      </c>
      <c r="C2046">
        <v>1000</v>
      </c>
      <c r="D2046" t="s">
        <v>0</v>
      </c>
      <c r="E2046" t="s">
        <v>0</v>
      </c>
      <c r="F2046">
        <v>1195</v>
      </c>
      <c r="G2046">
        <v>1255</v>
      </c>
      <c r="H2046">
        <v>1455</v>
      </c>
      <c r="I2046">
        <v>905</v>
      </c>
      <c r="J2046">
        <v>1400</v>
      </c>
      <c r="K2046">
        <v>1875</v>
      </c>
      <c r="L2046">
        <v>1080</v>
      </c>
      <c r="M2046">
        <v>886</v>
      </c>
      <c r="N2046">
        <v>1150</v>
      </c>
      <c r="O2046">
        <v>69.150000000000006</v>
      </c>
      <c r="P2046">
        <v>1095</v>
      </c>
      <c r="Q2046">
        <v>630</v>
      </c>
    </row>
    <row r="2047" spans="1:17" x14ac:dyDescent="0.25">
      <c r="A2047" s="1">
        <v>41579</v>
      </c>
      <c r="B2047">
        <v>2.0499999999999998</v>
      </c>
      <c r="C2047">
        <v>985</v>
      </c>
      <c r="D2047" t="s">
        <v>0</v>
      </c>
      <c r="E2047" t="s">
        <v>0</v>
      </c>
      <c r="F2047">
        <v>1205</v>
      </c>
      <c r="G2047">
        <v>1255</v>
      </c>
      <c r="H2047">
        <v>1455</v>
      </c>
      <c r="I2047">
        <v>905</v>
      </c>
      <c r="J2047">
        <v>1390</v>
      </c>
      <c r="K2047">
        <v>1875</v>
      </c>
      <c r="L2047">
        <v>1080</v>
      </c>
      <c r="M2047">
        <v>886</v>
      </c>
      <c r="N2047">
        <v>1150</v>
      </c>
      <c r="O2047">
        <v>69.150000000000006</v>
      </c>
      <c r="P2047">
        <v>1105</v>
      </c>
      <c r="Q2047">
        <v>630</v>
      </c>
    </row>
    <row r="2048" spans="1:17" x14ac:dyDescent="0.25">
      <c r="A2048" s="1">
        <v>41582</v>
      </c>
      <c r="B2048">
        <v>2.0499999999999998</v>
      </c>
      <c r="C2048">
        <v>985</v>
      </c>
      <c r="D2048" t="s">
        <v>0</v>
      </c>
      <c r="E2048" t="s">
        <v>0</v>
      </c>
      <c r="F2048">
        <v>1205</v>
      </c>
      <c r="G2048">
        <v>1255</v>
      </c>
      <c r="H2048">
        <v>1455</v>
      </c>
      <c r="I2048">
        <v>905</v>
      </c>
      <c r="J2048">
        <v>1390</v>
      </c>
      <c r="K2048">
        <v>1875</v>
      </c>
      <c r="L2048">
        <v>1080</v>
      </c>
      <c r="M2048">
        <v>886</v>
      </c>
      <c r="N2048">
        <v>1150</v>
      </c>
      <c r="O2048">
        <v>69.150000000000006</v>
      </c>
      <c r="P2048">
        <v>1105</v>
      </c>
      <c r="Q2048">
        <v>630</v>
      </c>
    </row>
    <row r="2049" spans="1:17" x14ac:dyDescent="0.25">
      <c r="A2049" s="1">
        <v>41583</v>
      </c>
      <c r="B2049">
        <v>2.0499999999999998</v>
      </c>
      <c r="C2049">
        <v>985</v>
      </c>
      <c r="D2049" t="s">
        <v>0</v>
      </c>
      <c r="E2049" t="s">
        <v>0</v>
      </c>
      <c r="F2049">
        <v>1205</v>
      </c>
      <c r="G2049">
        <v>1255</v>
      </c>
      <c r="H2049">
        <v>1455</v>
      </c>
      <c r="I2049">
        <v>905</v>
      </c>
      <c r="J2049">
        <v>1390</v>
      </c>
      <c r="K2049">
        <v>1875</v>
      </c>
      <c r="L2049">
        <v>1080</v>
      </c>
      <c r="M2049">
        <v>886</v>
      </c>
      <c r="N2049">
        <v>1150</v>
      </c>
      <c r="O2049">
        <v>69.150000000000006</v>
      </c>
      <c r="P2049">
        <v>1105</v>
      </c>
      <c r="Q2049">
        <v>630</v>
      </c>
    </row>
    <row r="2050" spans="1:17" x14ac:dyDescent="0.25">
      <c r="A2050" s="1">
        <v>41584</v>
      </c>
      <c r="B2050">
        <v>2.0499999999999998</v>
      </c>
      <c r="C2050">
        <v>985</v>
      </c>
      <c r="D2050" t="s">
        <v>0</v>
      </c>
      <c r="E2050" t="s">
        <v>0</v>
      </c>
      <c r="F2050">
        <v>1205</v>
      </c>
      <c r="G2050">
        <v>1255</v>
      </c>
      <c r="H2050">
        <v>1455</v>
      </c>
      <c r="I2050">
        <v>905</v>
      </c>
      <c r="J2050">
        <v>1390</v>
      </c>
      <c r="K2050">
        <v>1875</v>
      </c>
      <c r="L2050">
        <v>1080</v>
      </c>
      <c r="M2050">
        <v>886</v>
      </c>
      <c r="N2050">
        <v>1150</v>
      </c>
      <c r="O2050">
        <v>69.150000000000006</v>
      </c>
      <c r="P2050">
        <v>1105</v>
      </c>
      <c r="Q2050">
        <v>630</v>
      </c>
    </row>
    <row r="2051" spans="1:17" x14ac:dyDescent="0.25">
      <c r="A2051" s="1">
        <v>41585</v>
      </c>
      <c r="B2051">
        <v>2.0499999999999998</v>
      </c>
      <c r="C2051">
        <v>985</v>
      </c>
      <c r="D2051" t="s">
        <v>0</v>
      </c>
      <c r="E2051" t="s">
        <v>0</v>
      </c>
      <c r="F2051">
        <v>1205</v>
      </c>
      <c r="G2051">
        <v>1255</v>
      </c>
      <c r="H2051">
        <v>1455</v>
      </c>
      <c r="I2051">
        <v>905</v>
      </c>
      <c r="J2051">
        <v>1390</v>
      </c>
      <c r="K2051">
        <v>1875</v>
      </c>
      <c r="L2051">
        <v>1080</v>
      </c>
      <c r="M2051">
        <v>886</v>
      </c>
      <c r="N2051">
        <v>1150</v>
      </c>
      <c r="O2051">
        <v>69.150000000000006</v>
      </c>
      <c r="P2051">
        <v>1105</v>
      </c>
      <c r="Q2051">
        <v>630</v>
      </c>
    </row>
    <row r="2052" spans="1:17" x14ac:dyDescent="0.25">
      <c r="A2052" s="1">
        <v>41586</v>
      </c>
      <c r="B2052">
        <v>2.0499999999999998</v>
      </c>
      <c r="C2052">
        <v>975</v>
      </c>
      <c r="D2052" t="s">
        <v>0</v>
      </c>
      <c r="E2052" t="s">
        <v>0</v>
      </c>
      <c r="F2052">
        <v>1205</v>
      </c>
      <c r="G2052">
        <v>1265</v>
      </c>
      <c r="H2052">
        <v>1430</v>
      </c>
      <c r="I2052">
        <v>905</v>
      </c>
      <c r="J2052">
        <v>1405</v>
      </c>
      <c r="K2052">
        <v>1875</v>
      </c>
      <c r="L2052">
        <v>1080</v>
      </c>
      <c r="M2052">
        <v>886</v>
      </c>
      <c r="N2052">
        <v>1145</v>
      </c>
      <c r="O2052">
        <v>69.7</v>
      </c>
      <c r="P2052">
        <v>1120</v>
      </c>
      <c r="Q2052">
        <v>635</v>
      </c>
    </row>
    <row r="2053" spans="1:17" x14ac:dyDescent="0.25">
      <c r="A2053" s="1">
        <v>41589</v>
      </c>
      <c r="B2053">
        <v>2.0499999999999998</v>
      </c>
      <c r="C2053">
        <v>975</v>
      </c>
      <c r="D2053" t="s">
        <v>0</v>
      </c>
      <c r="E2053" t="s">
        <v>0</v>
      </c>
      <c r="F2053">
        <v>1205</v>
      </c>
      <c r="G2053">
        <v>1265</v>
      </c>
      <c r="H2053">
        <v>1430</v>
      </c>
      <c r="I2053">
        <v>905</v>
      </c>
      <c r="J2053">
        <v>1405</v>
      </c>
      <c r="K2053">
        <v>1875</v>
      </c>
      <c r="L2053">
        <v>1080</v>
      </c>
      <c r="M2053">
        <v>886</v>
      </c>
      <c r="N2053">
        <v>1145</v>
      </c>
      <c r="O2053">
        <v>69.7</v>
      </c>
      <c r="P2053">
        <v>1120</v>
      </c>
      <c r="Q2053">
        <v>635</v>
      </c>
    </row>
    <row r="2054" spans="1:17" x14ac:dyDescent="0.25">
      <c r="A2054" s="1">
        <v>41590</v>
      </c>
      <c r="B2054">
        <v>2.0499999999999998</v>
      </c>
      <c r="C2054">
        <v>975</v>
      </c>
      <c r="D2054" t="s">
        <v>0</v>
      </c>
      <c r="E2054" t="s">
        <v>0</v>
      </c>
      <c r="F2054">
        <v>1205</v>
      </c>
      <c r="G2054">
        <v>1265</v>
      </c>
      <c r="H2054">
        <v>1430</v>
      </c>
      <c r="I2054">
        <v>905</v>
      </c>
      <c r="J2054">
        <v>1405</v>
      </c>
      <c r="K2054">
        <v>1875</v>
      </c>
      <c r="L2054">
        <v>1080</v>
      </c>
      <c r="M2054">
        <v>886</v>
      </c>
      <c r="N2054">
        <v>1145</v>
      </c>
      <c r="O2054">
        <v>69.7</v>
      </c>
      <c r="P2054">
        <v>1120</v>
      </c>
      <c r="Q2054">
        <v>635</v>
      </c>
    </row>
    <row r="2055" spans="1:17" x14ac:dyDescent="0.25">
      <c r="A2055" s="1">
        <v>41591</v>
      </c>
      <c r="B2055">
        <v>2.0499999999999998</v>
      </c>
      <c r="C2055">
        <v>975</v>
      </c>
      <c r="D2055" t="s">
        <v>0</v>
      </c>
      <c r="E2055" t="s">
        <v>0</v>
      </c>
      <c r="F2055">
        <v>1205</v>
      </c>
      <c r="G2055">
        <v>1265</v>
      </c>
      <c r="H2055">
        <v>1430</v>
      </c>
      <c r="I2055">
        <v>905</v>
      </c>
      <c r="J2055">
        <v>1405</v>
      </c>
      <c r="K2055">
        <v>1875</v>
      </c>
      <c r="L2055">
        <v>1080</v>
      </c>
      <c r="M2055">
        <v>886</v>
      </c>
      <c r="N2055">
        <v>1145</v>
      </c>
      <c r="O2055">
        <v>69.7</v>
      </c>
      <c r="P2055">
        <v>1120</v>
      </c>
      <c r="Q2055">
        <v>635</v>
      </c>
    </row>
    <row r="2056" spans="1:17" x14ac:dyDescent="0.25">
      <c r="A2056" s="1">
        <v>41592</v>
      </c>
      <c r="B2056">
        <v>2.0499999999999998</v>
      </c>
      <c r="C2056">
        <v>975</v>
      </c>
      <c r="D2056" t="s">
        <v>0</v>
      </c>
      <c r="E2056" t="s">
        <v>0</v>
      </c>
      <c r="F2056">
        <v>1205</v>
      </c>
      <c r="G2056">
        <v>1265</v>
      </c>
      <c r="H2056">
        <v>1430</v>
      </c>
      <c r="I2056">
        <v>905</v>
      </c>
      <c r="J2056">
        <v>1405</v>
      </c>
      <c r="K2056">
        <v>1875</v>
      </c>
      <c r="L2056">
        <v>1080</v>
      </c>
      <c r="M2056">
        <v>886</v>
      </c>
      <c r="N2056">
        <v>1145</v>
      </c>
      <c r="O2056">
        <v>69.7</v>
      </c>
      <c r="P2056">
        <v>1120</v>
      </c>
      <c r="Q2056">
        <v>635</v>
      </c>
    </row>
    <row r="2057" spans="1:17" x14ac:dyDescent="0.25">
      <c r="A2057" s="1">
        <v>41593</v>
      </c>
      <c r="B2057">
        <v>2.21</v>
      </c>
      <c r="C2057">
        <v>970</v>
      </c>
      <c r="D2057" t="s">
        <v>0</v>
      </c>
      <c r="E2057" t="s">
        <v>0</v>
      </c>
      <c r="F2057">
        <v>1205</v>
      </c>
      <c r="G2057">
        <v>1265</v>
      </c>
      <c r="H2057">
        <v>1425</v>
      </c>
      <c r="I2057">
        <v>915</v>
      </c>
      <c r="J2057">
        <v>1390</v>
      </c>
      <c r="K2057">
        <v>1875</v>
      </c>
      <c r="L2057">
        <v>1080</v>
      </c>
      <c r="M2057">
        <v>886</v>
      </c>
      <c r="N2057">
        <v>1135</v>
      </c>
      <c r="O2057">
        <v>70.349999999999994</v>
      </c>
      <c r="P2057">
        <v>1145</v>
      </c>
      <c r="Q2057">
        <v>645</v>
      </c>
    </row>
    <row r="2058" spans="1:17" x14ac:dyDescent="0.25">
      <c r="A2058" s="1">
        <v>41596</v>
      </c>
      <c r="B2058">
        <v>2.21</v>
      </c>
      <c r="C2058">
        <v>970</v>
      </c>
      <c r="D2058" t="s">
        <v>0</v>
      </c>
      <c r="E2058" t="s">
        <v>0</v>
      </c>
      <c r="F2058">
        <v>1205</v>
      </c>
      <c r="G2058">
        <v>1265</v>
      </c>
      <c r="H2058">
        <v>1425</v>
      </c>
      <c r="I2058">
        <v>915</v>
      </c>
      <c r="J2058">
        <v>1390</v>
      </c>
      <c r="K2058">
        <v>1875</v>
      </c>
      <c r="L2058">
        <v>1080</v>
      </c>
      <c r="M2058">
        <v>886</v>
      </c>
      <c r="N2058">
        <v>1135</v>
      </c>
      <c r="O2058">
        <v>70.349999999999994</v>
      </c>
      <c r="P2058">
        <v>1145</v>
      </c>
      <c r="Q2058">
        <v>645</v>
      </c>
    </row>
    <row r="2059" spans="1:17" x14ac:dyDescent="0.25">
      <c r="A2059" s="1">
        <v>41597</v>
      </c>
      <c r="B2059">
        <v>2.21</v>
      </c>
      <c r="C2059">
        <v>970</v>
      </c>
      <c r="D2059" t="s">
        <v>0</v>
      </c>
      <c r="E2059" t="s">
        <v>0</v>
      </c>
      <c r="F2059">
        <v>1205</v>
      </c>
      <c r="G2059">
        <v>1265</v>
      </c>
      <c r="H2059">
        <v>1425</v>
      </c>
      <c r="I2059">
        <v>915</v>
      </c>
      <c r="J2059">
        <v>1390</v>
      </c>
      <c r="K2059">
        <v>1875</v>
      </c>
      <c r="L2059">
        <v>1080</v>
      </c>
      <c r="M2059">
        <v>886</v>
      </c>
      <c r="N2059">
        <v>1135</v>
      </c>
      <c r="O2059">
        <v>70.349999999999994</v>
      </c>
      <c r="P2059">
        <v>1145</v>
      </c>
      <c r="Q2059">
        <v>645</v>
      </c>
    </row>
    <row r="2060" spans="1:17" x14ac:dyDescent="0.25">
      <c r="A2060" s="1">
        <v>41598</v>
      </c>
      <c r="B2060">
        <v>2.21</v>
      </c>
      <c r="C2060">
        <v>970</v>
      </c>
      <c r="D2060" t="s">
        <v>0</v>
      </c>
      <c r="E2060" t="s">
        <v>0</v>
      </c>
      <c r="F2060">
        <v>1205</v>
      </c>
      <c r="G2060">
        <v>1265</v>
      </c>
      <c r="H2060">
        <v>1425</v>
      </c>
      <c r="I2060">
        <v>915</v>
      </c>
      <c r="J2060">
        <v>1390</v>
      </c>
      <c r="K2060">
        <v>1875</v>
      </c>
      <c r="L2060">
        <v>1080</v>
      </c>
      <c r="M2060">
        <v>886</v>
      </c>
      <c r="N2060">
        <v>1135</v>
      </c>
      <c r="O2060">
        <v>70.349999999999994</v>
      </c>
      <c r="P2060">
        <v>1145</v>
      </c>
      <c r="Q2060">
        <v>645</v>
      </c>
    </row>
    <row r="2061" spans="1:17" x14ac:dyDescent="0.25">
      <c r="A2061" s="1">
        <v>41599</v>
      </c>
      <c r="B2061">
        <v>2.21</v>
      </c>
      <c r="C2061">
        <v>970</v>
      </c>
      <c r="D2061" t="s">
        <v>0</v>
      </c>
      <c r="E2061" t="s">
        <v>0</v>
      </c>
      <c r="F2061">
        <v>1205</v>
      </c>
      <c r="G2061">
        <v>1265</v>
      </c>
      <c r="H2061">
        <v>1425</v>
      </c>
      <c r="I2061">
        <v>915</v>
      </c>
      <c r="J2061">
        <v>1390</v>
      </c>
      <c r="K2061">
        <v>1875</v>
      </c>
      <c r="L2061">
        <v>1080</v>
      </c>
      <c r="M2061">
        <v>886</v>
      </c>
      <c r="N2061">
        <v>1135</v>
      </c>
      <c r="O2061">
        <v>70.349999999999994</v>
      </c>
      <c r="P2061">
        <v>1145</v>
      </c>
      <c r="Q2061">
        <v>645</v>
      </c>
    </row>
    <row r="2062" spans="1:17" x14ac:dyDescent="0.25">
      <c r="A2062" s="1">
        <v>41600</v>
      </c>
      <c r="B2062">
        <v>2.95</v>
      </c>
      <c r="C2062">
        <v>970</v>
      </c>
      <c r="D2062" t="s">
        <v>0</v>
      </c>
      <c r="E2062" t="s">
        <v>0</v>
      </c>
      <c r="F2062">
        <v>1235</v>
      </c>
      <c r="G2062">
        <v>1275</v>
      </c>
      <c r="H2062">
        <v>1425</v>
      </c>
      <c r="I2062">
        <v>920</v>
      </c>
      <c r="J2062">
        <v>1385</v>
      </c>
      <c r="K2062">
        <v>1875</v>
      </c>
      <c r="L2062">
        <v>1080</v>
      </c>
      <c r="M2062">
        <v>886</v>
      </c>
      <c r="N2062">
        <v>1175</v>
      </c>
      <c r="O2062">
        <v>71.099999999999994</v>
      </c>
      <c r="P2062">
        <v>1160</v>
      </c>
      <c r="Q2062">
        <v>650</v>
      </c>
    </row>
    <row r="2063" spans="1:17" x14ac:dyDescent="0.25">
      <c r="A2063" s="1">
        <v>41603</v>
      </c>
      <c r="B2063">
        <v>2.95</v>
      </c>
      <c r="C2063">
        <v>970</v>
      </c>
      <c r="D2063" t="s">
        <v>0</v>
      </c>
      <c r="E2063" t="s">
        <v>0</v>
      </c>
      <c r="F2063">
        <v>1235</v>
      </c>
      <c r="G2063">
        <v>1275</v>
      </c>
      <c r="H2063">
        <v>1425</v>
      </c>
      <c r="I2063">
        <v>920</v>
      </c>
      <c r="J2063">
        <v>1385</v>
      </c>
      <c r="K2063">
        <v>1875</v>
      </c>
      <c r="L2063">
        <v>1080</v>
      </c>
      <c r="M2063">
        <v>886</v>
      </c>
      <c r="N2063">
        <v>1175</v>
      </c>
      <c r="O2063">
        <v>71.099999999999994</v>
      </c>
      <c r="P2063">
        <v>1160</v>
      </c>
      <c r="Q2063">
        <v>650</v>
      </c>
    </row>
    <row r="2064" spans="1:17" x14ac:dyDescent="0.25">
      <c r="A2064" s="1">
        <v>41604</v>
      </c>
      <c r="B2064">
        <v>2.95</v>
      </c>
      <c r="C2064">
        <v>970</v>
      </c>
      <c r="D2064" t="s">
        <v>0</v>
      </c>
      <c r="E2064" t="s">
        <v>0</v>
      </c>
      <c r="F2064">
        <v>1235</v>
      </c>
      <c r="G2064">
        <v>1275</v>
      </c>
      <c r="H2064">
        <v>1425</v>
      </c>
      <c r="I2064">
        <v>920</v>
      </c>
      <c r="J2064">
        <v>1385</v>
      </c>
      <c r="K2064">
        <v>1875</v>
      </c>
      <c r="L2064">
        <v>1080</v>
      </c>
      <c r="M2064">
        <v>886</v>
      </c>
      <c r="N2064">
        <v>1175</v>
      </c>
      <c r="O2064">
        <v>71.099999999999994</v>
      </c>
      <c r="P2064">
        <v>1160</v>
      </c>
      <c r="Q2064">
        <v>650</v>
      </c>
    </row>
    <row r="2065" spans="1:17" x14ac:dyDescent="0.25">
      <c r="A2065" s="1">
        <v>41605</v>
      </c>
      <c r="B2065">
        <v>2.95</v>
      </c>
      <c r="C2065">
        <v>970</v>
      </c>
      <c r="D2065" t="s">
        <v>0</v>
      </c>
      <c r="E2065" t="s">
        <v>0</v>
      </c>
      <c r="F2065">
        <v>1235</v>
      </c>
      <c r="G2065">
        <v>1275</v>
      </c>
      <c r="H2065">
        <v>1425</v>
      </c>
      <c r="I2065">
        <v>920</v>
      </c>
      <c r="J2065">
        <v>1385</v>
      </c>
      <c r="K2065">
        <v>1875</v>
      </c>
      <c r="L2065">
        <v>1080</v>
      </c>
      <c r="M2065">
        <v>886</v>
      </c>
      <c r="N2065">
        <v>1175</v>
      </c>
      <c r="O2065">
        <v>71.099999999999994</v>
      </c>
      <c r="P2065">
        <v>1160</v>
      </c>
      <c r="Q2065">
        <v>650</v>
      </c>
    </row>
    <row r="2066" spans="1:17" x14ac:dyDescent="0.25">
      <c r="A2066" s="1">
        <v>41606</v>
      </c>
      <c r="B2066">
        <v>2.95</v>
      </c>
      <c r="C2066">
        <v>970</v>
      </c>
      <c r="D2066" t="s">
        <v>0</v>
      </c>
      <c r="E2066" t="s">
        <v>0</v>
      </c>
      <c r="F2066">
        <v>1235</v>
      </c>
      <c r="G2066">
        <v>1275</v>
      </c>
      <c r="H2066">
        <v>1425</v>
      </c>
      <c r="I2066">
        <v>920</v>
      </c>
      <c r="J2066">
        <v>1385</v>
      </c>
      <c r="K2066">
        <v>1875</v>
      </c>
      <c r="L2066">
        <v>1080</v>
      </c>
      <c r="M2066">
        <v>886</v>
      </c>
      <c r="N2066">
        <v>1175</v>
      </c>
      <c r="O2066">
        <v>71.099999999999994</v>
      </c>
      <c r="P2066">
        <v>1160</v>
      </c>
      <c r="Q2066">
        <v>650</v>
      </c>
    </row>
    <row r="2067" spans="1:17" x14ac:dyDescent="0.25">
      <c r="A2067" s="1">
        <v>41607</v>
      </c>
      <c r="B2067">
        <v>2.7</v>
      </c>
      <c r="C2067">
        <v>950</v>
      </c>
      <c r="D2067" t="s">
        <v>0</v>
      </c>
      <c r="E2067" t="s">
        <v>0</v>
      </c>
      <c r="F2067">
        <v>1215</v>
      </c>
      <c r="G2067">
        <v>1295</v>
      </c>
      <c r="H2067">
        <v>1425</v>
      </c>
      <c r="I2067">
        <v>920</v>
      </c>
      <c r="J2067">
        <v>1400</v>
      </c>
      <c r="K2067">
        <v>1825</v>
      </c>
      <c r="L2067">
        <v>1030</v>
      </c>
      <c r="M2067">
        <v>851</v>
      </c>
      <c r="N2067">
        <v>1175</v>
      </c>
      <c r="O2067">
        <v>70.7</v>
      </c>
      <c r="P2067">
        <v>1170</v>
      </c>
      <c r="Q2067">
        <v>655</v>
      </c>
    </row>
    <row r="2068" spans="1:17" x14ac:dyDescent="0.25">
      <c r="A2068" s="1">
        <v>41610</v>
      </c>
      <c r="B2068">
        <v>2.7</v>
      </c>
      <c r="C2068">
        <v>950</v>
      </c>
      <c r="D2068" t="s">
        <v>0</v>
      </c>
      <c r="E2068" t="s">
        <v>0</v>
      </c>
      <c r="F2068">
        <v>1215</v>
      </c>
      <c r="G2068">
        <v>1295</v>
      </c>
      <c r="H2068">
        <v>1425</v>
      </c>
      <c r="I2068">
        <v>920</v>
      </c>
      <c r="J2068">
        <v>1400</v>
      </c>
      <c r="K2068">
        <v>1825</v>
      </c>
      <c r="L2068">
        <v>1030</v>
      </c>
      <c r="M2068">
        <v>851</v>
      </c>
      <c r="N2068">
        <v>1175</v>
      </c>
      <c r="O2068">
        <v>70.7</v>
      </c>
      <c r="P2068">
        <v>1170</v>
      </c>
      <c r="Q2068">
        <v>655</v>
      </c>
    </row>
    <row r="2069" spans="1:17" x14ac:dyDescent="0.25">
      <c r="A2069" s="1">
        <v>41611</v>
      </c>
      <c r="B2069">
        <v>2.7</v>
      </c>
      <c r="C2069">
        <v>950</v>
      </c>
      <c r="D2069" t="s">
        <v>0</v>
      </c>
      <c r="E2069" t="s">
        <v>0</v>
      </c>
      <c r="F2069">
        <v>1215</v>
      </c>
      <c r="G2069">
        <v>1295</v>
      </c>
      <c r="H2069">
        <v>1425</v>
      </c>
      <c r="I2069">
        <v>920</v>
      </c>
      <c r="J2069">
        <v>1400</v>
      </c>
      <c r="K2069">
        <v>1825</v>
      </c>
      <c r="L2069">
        <v>1030</v>
      </c>
      <c r="M2069">
        <v>851</v>
      </c>
      <c r="N2069">
        <v>1175</v>
      </c>
      <c r="O2069">
        <v>70.7</v>
      </c>
      <c r="P2069">
        <v>1170</v>
      </c>
      <c r="Q2069">
        <v>655</v>
      </c>
    </row>
    <row r="2070" spans="1:17" x14ac:dyDescent="0.25">
      <c r="A2070" s="1">
        <v>41612</v>
      </c>
      <c r="B2070">
        <v>2.7</v>
      </c>
      <c r="C2070">
        <v>950</v>
      </c>
      <c r="D2070" t="s">
        <v>0</v>
      </c>
      <c r="E2070" t="s">
        <v>0</v>
      </c>
      <c r="F2070">
        <v>1215</v>
      </c>
      <c r="G2070">
        <v>1295</v>
      </c>
      <c r="H2070">
        <v>1425</v>
      </c>
      <c r="I2070">
        <v>920</v>
      </c>
      <c r="J2070">
        <v>1400</v>
      </c>
      <c r="K2070">
        <v>1825</v>
      </c>
      <c r="L2070">
        <v>1030</v>
      </c>
      <c r="M2070">
        <v>851</v>
      </c>
      <c r="N2070">
        <v>1175</v>
      </c>
      <c r="O2070">
        <v>70.7</v>
      </c>
      <c r="P2070">
        <v>1170</v>
      </c>
      <c r="Q2070">
        <v>655</v>
      </c>
    </row>
    <row r="2071" spans="1:17" x14ac:dyDescent="0.25">
      <c r="A2071" s="1">
        <v>41613</v>
      </c>
      <c r="B2071">
        <v>2.7</v>
      </c>
      <c r="C2071">
        <v>950</v>
      </c>
      <c r="D2071" t="s">
        <v>0</v>
      </c>
      <c r="E2071" t="s">
        <v>0</v>
      </c>
      <c r="F2071">
        <v>1215</v>
      </c>
      <c r="G2071">
        <v>1295</v>
      </c>
      <c r="H2071">
        <v>1425</v>
      </c>
      <c r="I2071">
        <v>920</v>
      </c>
      <c r="J2071">
        <v>1400</v>
      </c>
      <c r="K2071">
        <v>1825</v>
      </c>
      <c r="L2071">
        <v>1030</v>
      </c>
      <c r="M2071">
        <v>851</v>
      </c>
      <c r="N2071">
        <v>1175</v>
      </c>
      <c r="O2071">
        <v>70.7</v>
      </c>
      <c r="P2071">
        <v>1170</v>
      </c>
      <c r="Q2071">
        <v>655</v>
      </c>
    </row>
    <row r="2072" spans="1:17" x14ac:dyDescent="0.25">
      <c r="A2072" s="1">
        <v>41614</v>
      </c>
      <c r="B2072">
        <v>3.55</v>
      </c>
      <c r="C2072">
        <v>950</v>
      </c>
      <c r="D2072" t="s">
        <v>0</v>
      </c>
      <c r="E2072" t="s">
        <v>0</v>
      </c>
      <c r="F2072">
        <v>1215</v>
      </c>
      <c r="G2072">
        <v>1325</v>
      </c>
      <c r="H2072">
        <v>1455</v>
      </c>
      <c r="I2072">
        <v>945</v>
      </c>
      <c r="J2072">
        <v>1415</v>
      </c>
      <c r="K2072">
        <v>1825</v>
      </c>
      <c r="L2072">
        <v>1030</v>
      </c>
      <c r="M2072">
        <v>851</v>
      </c>
      <c r="N2072">
        <v>1140</v>
      </c>
      <c r="O2072">
        <v>73.650000000000006</v>
      </c>
      <c r="P2072">
        <v>1185</v>
      </c>
      <c r="Q2072">
        <v>665</v>
      </c>
    </row>
    <row r="2073" spans="1:17" x14ac:dyDescent="0.25">
      <c r="A2073" s="1">
        <v>41617</v>
      </c>
      <c r="B2073">
        <v>3.55</v>
      </c>
      <c r="C2073">
        <v>950</v>
      </c>
      <c r="D2073" t="s">
        <v>0</v>
      </c>
      <c r="E2073" t="s">
        <v>0</v>
      </c>
      <c r="F2073">
        <v>1215</v>
      </c>
      <c r="G2073">
        <v>1325</v>
      </c>
      <c r="H2073">
        <v>1455</v>
      </c>
      <c r="I2073">
        <v>945</v>
      </c>
      <c r="J2073">
        <v>1415</v>
      </c>
      <c r="K2073">
        <v>1825</v>
      </c>
      <c r="L2073">
        <v>1030</v>
      </c>
      <c r="M2073">
        <v>851</v>
      </c>
      <c r="N2073">
        <v>1140</v>
      </c>
      <c r="O2073">
        <v>73.650000000000006</v>
      </c>
      <c r="P2073">
        <v>1185</v>
      </c>
      <c r="Q2073">
        <v>665</v>
      </c>
    </row>
    <row r="2074" spans="1:17" x14ac:dyDescent="0.25">
      <c r="A2074" s="1">
        <v>41618</v>
      </c>
      <c r="B2074">
        <v>3.55</v>
      </c>
      <c r="C2074">
        <v>950</v>
      </c>
      <c r="D2074" t="s">
        <v>0</v>
      </c>
      <c r="E2074" t="s">
        <v>0</v>
      </c>
      <c r="F2074">
        <v>1215</v>
      </c>
      <c r="G2074">
        <v>1325</v>
      </c>
      <c r="H2074">
        <v>1455</v>
      </c>
      <c r="I2074">
        <v>945</v>
      </c>
      <c r="J2074">
        <v>1415</v>
      </c>
      <c r="K2074">
        <v>1825</v>
      </c>
      <c r="L2074">
        <v>1030</v>
      </c>
      <c r="M2074">
        <v>851</v>
      </c>
      <c r="N2074">
        <v>1140</v>
      </c>
      <c r="O2074">
        <v>73.650000000000006</v>
      </c>
      <c r="P2074">
        <v>1185</v>
      </c>
      <c r="Q2074">
        <v>665</v>
      </c>
    </row>
    <row r="2075" spans="1:17" x14ac:dyDescent="0.25">
      <c r="A2075" s="1">
        <v>41619</v>
      </c>
      <c r="B2075">
        <v>3.55</v>
      </c>
      <c r="C2075">
        <v>950</v>
      </c>
      <c r="D2075" t="s">
        <v>0</v>
      </c>
      <c r="E2075" t="s">
        <v>0</v>
      </c>
      <c r="F2075">
        <v>1215</v>
      </c>
      <c r="G2075">
        <v>1325</v>
      </c>
      <c r="H2075">
        <v>1455</v>
      </c>
      <c r="I2075">
        <v>945</v>
      </c>
      <c r="J2075">
        <v>1415</v>
      </c>
      <c r="K2075">
        <v>1825</v>
      </c>
      <c r="L2075">
        <v>1030</v>
      </c>
      <c r="M2075">
        <v>851</v>
      </c>
      <c r="N2075">
        <v>1140</v>
      </c>
      <c r="O2075">
        <v>73.650000000000006</v>
      </c>
      <c r="P2075">
        <v>1185</v>
      </c>
      <c r="Q2075">
        <v>665</v>
      </c>
    </row>
    <row r="2076" spans="1:17" x14ac:dyDescent="0.25">
      <c r="A2076" s="1">
        <v>41620</v>
      </c>
      <c r="B2076">
        <v>3.55</v>
      </c>
      <c r="C2076">
        <v>950</v>
      </c>
      <c r="D2076" t="s">
        <v>0</v>
      </c>
      <c r="E2076" t="s">
        <v>0</v>
      </c>
      <c r="F2076">
        <v>1215</v>
      </c>
      <c r="G2076">
        <v>1325</v>
      </c>
      <c r="H2076">
        <v>1455</v>
      </c>
      <c r="I2076">
        <v>945</v>
      </c>
      <c r="J2076">
        <v>1415</v>
      </c>
      <c r="K2076">
        <v>1825</v>
      </c>
      <c r="L2076">
        <v>1030</v>
      </c>
      <c r="M2076">
        <v>851</v>
      </c>
      <c r="N2076">
        <v>1140</v>
      </c>
      <c r="O2076">
        <v>73.650000000000006</v>
      </c>
      <c r="P2076">
        <v>1185</v>
      </c>
      <c r="Q2076">
        <v>665</v>
      </c>
    </row>
    <row r="2077" spans="1:17" x14ac:dyDescent="0.25">
      <c r="A2077" s="1">
        <v>41621</v>
      </c>
      <c r="B2077">
        <v>2.5499999999999998</v>
      </c>
      <c r="C2077">
        <v>950</v>
      </c>
      <c r="D2077" t="s">
        <v>0</v>
      </c>
      <c r="E2077" t="s">
        <v>0</v>
      </c>
      <c r="F2077">
        <v>1235</v>
      </c>
      <c r="G2077">
        <v>1325</v>
      </c>
      <c r="H2077">
        <v>1455</v>
      </c>
      <c r="I2077">
        <v>940</v>
      </c>
      <c r="J2077">
        <v>1420</v>
      </c>
      <c r="K2077">
        <v>1825</v>
      </c>
      <c r="L2077">
        <v>1030</v>
      </c>
      <c r="M2077">
        <v>851</v>
      </c>
      <c r="N2077">
        <v>1130</v>
      </c>
      <c r="O2077">
        <v>74.099999999999994</v>
      </c>
      <c r="P2077">
        <v>1165</v>
      </c>
      <c r="Q2077">
        <v>665</v>
      </c>
    </row>
    <row r="2078" spans="1:17" x14ac:dyDescent="0.25">
      <c r="A2078" s="1">
        <v>41624</v>
      </c>
      <c r="B2078">
        <v>2.5499999999999998</v>
      </c>
      <c r="C2078">
        <v>950</v>
      </c>
      <c r="D2078" t="s">
        <v>0</v>
      </c>
      <c r="E2078" t="s">
        <v>0</v>
      </c>
      <c r="F2078">
        <v>1235</v>
      </c>
      <c r="G2078">
        <v>1325</v>
      </c>
      <c r="H2078">
        <v>1455</v>
      </c>
      <c r="I2078">
        <v>940</v>
      </c>
      <c r="J2078">
        <v>1420</v>
      </c>
      <c r="K2078">
        <v>1825</v>
      </c>
      <c r="L2078">
        <v>1030</v>
      </c>
      <c r="M2078">
        <v>851</v>
      </c>
      <c r="N2078">
        <v>1130</v>
      </c>
      <c r="O2078">
        <v>74.099999999999994</v>
      </c>
      <c r="P2078">
        <v>1165</v>
      </c>
      <c r="Q2078">
        <v>665</v>
      </c>
    </row>
    <row r="2079" spans="1:17" x14ac:dyDescent="0.25">
      <c r="A2079" s="1">
        <v>41625</v>
      </c>
      <c r="B2079">
        <v>2.5499999999999998</v>
      </c>
      <c r="C2079">
        <v>950</v>
      </c>
      <c r="D2079" t="s">
        <v>0</v>
      </c>
      <c r="E2079" t="s">
        <v>0</v>
      </c>
      <c r="F2079">
        <v>1235</v>
      </c>
      <c r="G2079">
        <v>1325</v>
      </c>
      <c r="H2079">
        <v>1455</v>
      </c>
      <c r="I2079">
        <v>940</v>
      </c>
      <c r="J2079">
        <v>1420</v>
      </c>
      <c r="K2079">
        <v>1825</v>
      </c>
      <c r="L2079">
        <v>1030</v>
      </c>
      <c r="M2079">
        <v>851</v>
      </c>
      <c r="N2079">
        <v>1130</v>
      </c>
      <c r="O2079">
        <v>74.099999999999994</v>
      </c>
      <c r="P2079">
        <v>1165</v>
      </c>
      <c r="Q2079">
        <v>665</v>
      </c>
    </row>
    <row r="2080" spans="1:17" x14ac:dyDescent="0.25">
      <c r="A2080" s="1">
        <v>41626</v>
      </c>
      <c r="B2080">
        <v>2.5499999999999998</v>
      </c>
      <c r="C2080">
        <v>950</v>
      </c>
      <c r="D2080" t="s">
        <v>0</v>
      </c>
      <c r="E2080" t="s">
        <v>0</v>
      </c>
      <c r="F2080">
        <v>1235</v>
      </c>
      <c r="G2080">
        <v>1325</v>
      </c>
      <c r="H2080">
        <v>1455</v>
      </c>
      <c r="I2080">
        <v>940</v>
      </c>
      <c r="J2080">
        <v>1420</v>
      </c>
      <c r="K2080">
        <v>1825</v>
      </c>
      <c r="L2080">
        <v>1030</v>
      </c>
      <c r="M2080">
        <v>851</v>
      </c>
      <c r="N2080">
        <v>1130</v>
      </c>
      <c r="O2080">
        <v>74.099999999999994</v>
      </c>
      <c r="P2080">
        <v>1165</v>
      </c>
      <c r="Q2080">
        <v>665</v>
      </c>
    </row>
    <row r="2081" spans="1:17" x14ac:dyDescent="0.25">
      <c r="A2081" s="1">
        <v>41627</v>
      </c>
      <c r="B2081">
        <v>2.5499999999999998</v>
      </c>
      <c r="C2081">
        <v>950</v>
      </c>
      <c r="D2081" t="s">
        <v>0</v>
      </c>
      <c r="E2081" t="s">
        <v>0</v>
      </c>
      <c r="F2081">
        <v>1235</v>
      </c>
      <c r="G2081">
        <v>1325</v>
      </c>
      <c r="H2081">
        <v>1455</v>
      </c>
      <c r="I2081">
        <v>940</v>
      </c>
      <c r="J2081">
        <v>1420</v>
      </c>
      <c r="K2081">
        <v>1825</v>
      </c>
      <c r="L2081">
        <v>1030</v>
      </c>
      <c r="M2081">
        <v>851</v>
      </c>
      <c r="N2081">
        <v>1130</v>
      </c>
      <c r="O2081">
        <v>74.099999999999994</v>
      </c>
      <c r="P2081">
        <v>1165</v>
      </c>
      <c r="Q2081">
        <v>665</v>
      </c>
    </row>
    <row r="2082" spans="1:17" x14ac:dyDescent="0.25">
      <c r="A2082" s="1">
        <v>41628</v>
      </c>
      <c r="B2082">
        <v>2.2799999999999998</v>
      </c>
      <c r="C2082">
        <v>955</v>
      </c>
      <c r="D2082" t="s">
        <v>0</v>
      </c>
      <c r="E2082" t="s">
        <v>0</v>
      </c>
      <c r="F2082">
        <v>1235</v>
      </c>
      <c r="G2082">
        <v>1330</v>
      </c>
      <c r="H2082">
        <v>1455</v>
      </c>
      <c r="I2082">
        <v>980</v>
      </c>
      <c r="J2082">
        <v>1410</v>
      </c>
      <c r="K2082">
        <v>1825</v>
      </c>
      <c r="L2082">
        <v>1030</v>
      </c>
      <c r="M2082">
        <v>851</v>
      </c>
      <c r="N2082">
        <v>1115</v>
      </c>
      <c r="O2082">
        <v>75.099999999999994</v>
      </c>
      <c r="P2082">
        <v>1170</v>
      </c>
      <c r="Q2082">
        <v>705</v>
      </c>
    </row>
    <row r="2083" spans="1:17" x14ac:dyDescent="0.25">
      <c r="A2083" s="1">
        <v>41631</v>
      </c>
      <c r="B2083">
        <v>2.2799999999999998</v>
      </c>
      <c r="C2083">
        <v>955</v>
      </c>
      <c r="D2083" t="s">
        <v>0</v>
      </c>
      <c r="E2083" t="s">
        <v>0</v>
      </c>
      <c r="F2083">
        <v>1235</v>
      </c>
      <c r="G2083">
        <v>1330</v>
      </c>
      <c r="H2083">
        <v>1455</v>
      </c>
      <c r="I2083">
        <v>980</v>
      </c>
      <c r="J2083">
        <v>1410</v>
      </c>
      <c r="K2083">
        <v>1825</v>
      </c>
      <c r="L2083">
        <v>1030</v>
      </c>
      <c r="M2083">
        <v>851</v>
      </c>
      <c r="N2083">
        <v>1115</v>
      </c>
      <c r="O2083">
        <v>75.099999999999994</v>
      </c>
      <c r="P2083">
        <v>1170</v>
      </c>
      <c r="Q2083">
        <v>705</v>
      </c>
    </row>
    <row r="2084" spans="1:17" x14ac:dyDescent="0.25">
      <c r="A2084" s="1">
        <v>41632</v>
      </c>
      <c r="B2084">
        <v>2.2799999999999998</v>
      </c>
      <c r="C2084">
        <v>955</v>
      </c>
      <c r="D2084" t="s">
        <v>0</v>
      </c>
      <c r="E2084" t="s">
        <v>0</v>
      </c>
      <c r="F2084">
        <v>1235</v>
      </c>
      <c r="G2084">
        <v>1330</v>
      </c>
      <c r="H2084">
        <v>1455</v>
      </c>
      <c r="I2084">
        <v>980</v>
      </c>
      <c r="J2084">
        <v>1410</v>
      </c>
      <c r="K2084">
        <v>1825</v>
      </c>
      <c r="L2084">
        <v>1030</v>
      </c>
      <c r="M2084">
        <v>851</v>
      </c>
      <c r="N2084">
        <v>1115</v>
      </c>
      <c r="O2084">
        <v>75.099999999999994</v>
      </c>
      <c r="P2084">
        <v>1170</v>
      </c>
      <c r="Q2084">
        <v>705</v>
      </c>
    </row>
    <row r="2085" spans="1:17" x14ac:dyDescent="0.25">
      <c r="A2085" s="1">
        <v>41633</v>
      </c>
      <c r="B2085">
        <v>2.2799999999999998</v>
      </c>
      <c r="C2085">
        <v>955</v>
      </c>
      <c r="D2085" t="s">
        <v>0</v>
      </c>
      <c r="E2085" t="s">
        <v>0</v>
      </c>
      <c r="F2085">
        <v>1235</v>
      </c>
      <c r="G2085">
        <v>1330</v>
      </c>
      <c r="H2085">
        <v>1455</v>
      </c>
      <c r="I2085">
        <v>980</v>
      </c>
      <c r="J2085">
        <v>1410</v>
      </c>
      <c r="K2085">
        <v>1825</v>
      </c>
      <c r="L2085">
        <v>1030</v>
      </c>
      <c r="M2085">
        <v>851</v>
      </c>
      <c r="N2085">
        <v>1115</v>
      </c>
      <c r="O2085">
        <v>75.099999999999994</v>
      </c>
      <c r="P2085">
        <v>1170</v>
      </c>
      <c r="Q2085">
        <v>705</v>
      </c>
    </row>
    <row r="2086" spans="1:17" x14ac:dyDescent="0.25">
      <c r="A2086" s="1">
        <v>41634</v>
      </c>
      <c r="B2086">
        <v>2.2799999999999998</v>
      </c>
      <c r="C2086">
        <v>955</v>
      </c>
      <c r="D2086" t="s">
        <v>0</v>
      </c>
      <c r="E2086" t="s">
        <v>0</v>
      </c>
      <c r="F2086">
        <v>1235</v>
      </c>
      <c r="G2086">
        <v>1330</v>
      </c>
      <c r="H2086">
        <v>1455</v>
      </c>
      <c r="I2086">
        <v>980</v>
      </c>
      <c r="J2086">
        <v>1410</v>
      </c>
      <c r="K2086">
        <v>1825</v>
      </c>
      <c r="L2086">
        <v>1030</v>
      </c>
      <c r="M2086">
        <v>851</v>
      </c>
      <c r="N2086">
        <v>1115</v>
      </c>
      <c r="O2086">
        <v>75.099999999999994</v>
      </c>
      <c r="P2086">
        <v>1170</v>
      </c>
      <c r="Q2086">
        <v>705</v>
      </c>
    </row>
    <row r="2087" spans="1:17" x14ac:dyDescent="0.25">
      <c r="A2087" s="1">
        <v>41635</v>
      </c>
      <c r="B2087">
        <v>2.37</v>
      </c>
      <c r="C2087">
        <v>980</v>
      </c>
      <c r="D2087" t="s">
        <v>0</v>
      </c>
      <c r="E2087" t="s">
        <v>0</v>
      </c>
      <c r="F2087">
        <v>1235</v>
      </c>
      <c r="G2087">
        <v>1330</v>
      </c>
      <c r="H2087">
        <v>1455</v>
      </c>
      <c r="I2087">
        <v>980</v>
      </c>
      <c r="J2087">
        <v>1405</v>
      </c>
      <c r="K2087">
        <v>1825</v>
      </c>
      <c r="L2087">
        <v>1030</v>
      </c>
      <c r="M2087">
        <v>851</v>
      </c>
      <c r="N2087">
        <v>1115</v>
      </c>
      <c r="O2087">
        <v>75.5</v>
      </c>
      <c r="P2087">
        <v>1165</v>
      </c>
      <c r="Q2087">
        <v>705</v>
      </c>
    </row>
    <row r="2088" spans="1:17" x14ac:dyDescent="0.25">
      <c r="A2088" s="1">
        <v>41638</v>
      </c>
      <c r="B2088">
        <v>2.37</v>
      </c>
      <c r="C2088">
        <v>980</v>
      </c>
      <c r="D2088" t="s">
        <v>0</v>
      </c>
      <c r="E2088" t="s">
        <v>0</v>
      </c>
      <c r="F2088">
        <v>1235</v>
      </c>
      <c r="G2088">
        <v>1330</v>
      </c>
      <c r="H2088">
        <v>1455</v>
      </c>
      <c r="I2088">
        <v>980</v>
      </c>
      <c r="J2088">
        <v>1405</v>
      </c>
      <c r="K2088">
        <v>1825</v>
      </c>
      <c r="L2088">
        <v>1030</v>
      </c>
      <c r="M2088">
        <v>851</v>
      </c>
      <c r="N2088">
        <v>1115</v>
      </c>
      <c r="O2088">
        <v>75.5</v>
      </c>
      <c r="P2088">
        <v>1165</v>
      </c>
      <c r="Q2088">
        <v>705</v>
      </c>
    </row>
    <row r="2089" spans="1:17" x14ac:dyDescent="0.25">
      <c r="A2089" s="1">
        <v>41639</v>
      </c>
      <c r="B2089">
        <v>2.37</v>
      </c>
      <c r="C2089">
        <v>980</v>
      </c>
      <c r="D2089" t="s">
        <v>0</v>
      </c>
      <c r="E2089" t="s">
        <v>0</v>
      </c>
      <c r="F2089">
        <v>1235</v>
      </c>
      <c r="G2089">
        <v>1330</v>
      </c>
      <c r="H2089">
        <v>1455</v>
      </c>
      <c r="I2089">
        <v>980</v>
      </c>
      <c r="J2089">
        <v>1405</v>
      </c>
      <c r="K2089">
        <v>1810</v>
      </c>
      <c r="L2089">
        <v>1045</v>
      </c>
      <c r="M2089">
        <v>851</v>
      </c>
      <c r="N2089">
        <v>1115</v>
      </c>
      <c r="O2089">
        <v>75.5</v>
      </c>
      <c r="P2089">
        <v>1165</v>
      </c>
      <c r="Q2089">
        <v>705</v>
      </c>
    </row>
    <row r="2090" spans="1:17" x14ac:dyDescent="0.25">
      <c r="A2090" s="1">
        <v>41640</v>
      </c>
      <c r="B2090">
        <v>2.37</v>
      </c>
      <c r="C2090">
        <v>980</v>
      </c>
      <c r="D2090" t="s">
        <v>0</v>
      </c>
      <c r="E2090" t="s">
        <v>0</v>
      </c>
      <c r="F2090">
        <v>1235</v>
      </c>
      <c r="G2090">
        <v>1330</v>
      </c>
      <c r="H2090">
        <v>1455</v>
      </c>
      <c r="I2090">
        <v>980</v>
      </c>
      <c r="J2090">
        <v>1405</v>
      </c>
      <c r="K2090">
        <v>1810</v>
      </c>
      <c r="L2090">
        <v>1045</v>
      </c>
      <c r="M2090">
        <v>851</v>
      </c>
      <c r="N2090">
        <v>1115</v>
      </c>
      <c r="O2090">
        <v>75.5</v>
      </c>
      <c r="P2090">
        <v>1165</v>
      </c>
      <c r="Q2090">
        <v>705</v>
      </c>
    </row>
    <row r="2091" spans="1:17" x14ac:dyDescent="0.25">
      <c r="A2091" s="1">
        <v>41641</v>
      </c>
      <c r="B2091">
        <v>2.37</v>
      </c>
      <c r="C2091">
        <v>980</v>
      </c>
      <c r="D2091" t="s">
        <v>0</v>
      </c>
      <c r="E2091" t="s">
        <v>0</v>
      </c>
      <c r="F2091">
        <v>1235</v>
      </c>
      <c r="G2091">
        <v>1330</v>
      </c>
      <c r="H2091">
        <v>1455</v>
      </c>
      <c r="I2091">
        <v>980</v>
      </c>
      <c r="J2091">
        <v>1405</v>
      </c>
      <c r="K2091">
        <v>1810</v>
      </c>
      <c r="L2091">
        <v>1045</v>
      </c>
      <c r="M2091">
        <v>851</v>
      </c>
      <c r="N2091">
        <v>1115</v>
      </c>
      <c r="O2091">
        <v>75.5</v>
      </c>
      <c r="P2091">
        <v>1165</v>
      </c>
      <c r="Q2091">
        <v>705</v>
      </c>
    </row>
    <row r="2092" spans="1:17" x14ac:dyDescent="0.25">
      <c r="A2092" s="1">
        <v>41642</v>
      </c>
      <c r="B2092">
        <v>2.37</v>
      </c>
      <c r="C2092">
        <v>995</v>
      </c>
      <c r="D2092" t="s">
        <v>0</v>
      </c>
      <c r="E2092" t="s">
        <v>0</v>
      </c>
      <c r="F2092">
        <v>1235</v>
      </c>
      <c r="G2092">
        <v>1330</v>
      </c>
      <c r="H2092">
        <v>1455</v>
      </c>
      <c r="I2092">
        <v>980</v>
      </c>
      <c r="J2092">
        <v>1400</v>
      </c>
      <c r="K2092">
        <v>1810</v>
      </c>
      <c r="L2092">
        <v>1045</v>
      </c>
      <c r="M2092">
        <v>851</v>
      </c>
      <c r="N2092">
        <v>1115</v>
      </c>
      <c r="O2092">
        <v>76.099999999999994</v>
      </c>
      <c r="P2092">
        <v>1170</v>
      </c>
      <c r="Q2092">
        <v>705</v>
      </c>
    </row>
    <row r="2093" spans="1:17" x14ac:dyDescent="0.25">
      <c r="A2093" s="1">
        <v>41645</v>
      </c>
      <c r="B2093">
        <v>2.37</v>
      </c>
      <c r="C2093">
        <v>995</v>
      </c>
      <c r="D2093" t="s">
        <v>0</v>
      </c>
      <c r="E2093" t="s">
        <v>0</v>
      </c>
      <c r="F2093">
        <v>1235</v>
      </c>
      <c r="G2093">
        <v>1330</v>
      </c>
      <c r="H2093">
        <v>1455</v>
      </c>
      <c r="I2093">
        <v>980</v>
      </c>
      <c r="J2093">
        <v>1400</v>
      </c>
      <c r="K2093">
        <v>1810</v>
      </c>
      <c r="L2093">
        <v>1045</v>
      </c>
      <c r="M2093">
        <v>851</v>
      </c>
      <c r="N2093">
        <v>1115</v>
      </c>
      <c r="O2093">
        <v>76.099999999999994</v>
      </c>
      <c r="P2093">
        <v>1170</v>
      </c>
      <c r="Q2093">
        <v>705</v>
      </c>
    </row>
    <row r="2094" spans="1:17" x14ac:dyDescent="0.25">
      <c r="A2094" s="1">
        <v>41646</v>
      </c>
      <c r="B2094">
        <v>2.37</v>
      </c>
      <c r="C2094">
        <v>995</v>
      </c>
      <c r="D2094" t="s">
        <v>0</v>
      </c>
      <c r="E2094" t="s">
        <v>0</v>
      </c>
      <c r="F2094">
        <v>1235</v>
      </c>
      <c r="G2094">
        <v>1330</v>
      </c>
      <c r="H2094">
        <v>1455</v>
      </c>
      <c r="I2094">
        <v>980</v>
      </c>
      <c r="J2094">
        <v>1400</v>
      </c>
      <c r="K2094">
        <v>1810</v>
      </c>
      <c r="L2094">
        <v>1045</v>
      </c>
      <c r="M2094">
        <v>851</v>
      </c>
      <c r="N2094">
        <v>1115</v>
      </c>
      <c r="O2094">
        <v>76.099999999999994</v>
      </c>
      <c r="P2094">
        <v>1170</v>
      </c>
      <c r="Q2094">
        <v>705</v>
      </c>
    </row>
    <row r="2095" spans="1:17" x14ac:dyDescent="0.25">
      <c r="A2095" s="1">
        <v>41647</v>
      </c>
      <c r="B2095">
        <v>2.37</v>
      </c>
      <c r="C2095">
        <v>995</v>
      </c>
      <c r="D2095" t="s">
        <v>0</v>
      </c>
      <c r="E2095" t="s">
        <v>0</v>
      </c>
      <c r="F2095">
        <v>1235</v>
      </c>
      <c r="G2095">
        <v>1330</v>
      </c>
      <c r="H2095">
        <v>1455</v>
      </c>
      <c r="I2095">
        <v>980</v>
      </c>
      <c r="J2095">
        <v>1400</v>
      </c>
      <c r="K2095">
        <v>1810</v>
      </c>
      <c r="L2095">
        <v>1045</v>
      </c>
      <c r="M2095">
        <v>851</v>
      </c>
      <c r="N2095">
        <v>1115</v>
      </c>
      <c r="O2095">
        <v>76.099999999999994</v>
      </c>
      <c r="P2095">
        <v>1170</v>
      </c>
      <c r="Q2095">
        <v>705</v>
      </c>
    </row>
    <row r="2096" spans="1:17" x14ac:dyDescent="0.25">
      <c r="A2096" s="1">
        <v>41648</v>
      </c>
      <c r="B2096">
        <v>2.37</v>
      </c>
      <c r="C2096">
        <v>995</v>
      </c>
      <c r="D2096" t="s">
        <v>0</v>
      </c>
      <c r="E2096" t="s">
        <v>0</v>
      </c>
      <c r="F2096">
        <v>1235</v>
      </c>
      <c r="G2096">
        <v>1330</v>
      </c>
      <c r="H2096">
        <v>1455</v>
      </c>
      <c r="I2096">
        <v>980</v>
      </c>
      <c r="J2096">
        <v>1400</v>
      </c>
      <c r="K2096">
        <v>1810</v>
      </c>
      <c r="L2096">
        <v>1045</v>
      </c>
      <c r="M2096">
        <v>851</v>
      </c>
      <c r="N2096">
        <v>1115</v>
      </c>
      <c r="O2096">
        <v>76.099999999999994</v>
      </c>
      <c r="P2096">
        <v>1170</v>
      </c>
      <c r="Q2096">
        <v>705</v>
      </c>
    </row>
    <row r="2097" spans="1:17" x14ac:dyDescent="0.25">
      <c r="A2097" s="1">
        <v>41649</v>
      </c>
      <c r="B2097">
        <v>2.4</v>
      </c>
      <c r="C2097">
        <v>1010</v>
      </c>
      <c r="D2097" t="s">
        <v>0</v>
      </c>
      <c r="E2097" t="s">
        <v>0</v>
      </c>
      <c r="F2097">
        <v>1255</v>
      </c>
      <c r="G2097">
        <v>1345</v>
      </c>
      <c r="H2097">
        <v>1475</v>
      </c>
      <c r="I2097">
        <v>980</v>
      </c>
      <c r="J2097">
        <v>1355</v>
      </c>
      <c r="K2097">
        <v>1810</v>
      </c>
      <c r="L2097">
        <v>1045</v>
      </c>
      <c r="M2097">
        <v>851</v>
      </c>
      <c r="N2097">
        <v>1110</v>
      </c>
      <c r="O2097">
        <v>76.849999999999994</v>
      </c>
      <c r="P2097">
        <v>1135</v>
      </c>
      <c r="Q2097">
        <v>735</v>
      </c>
    </row>
    <row r="2098" spans="1:17" x14ac:dyDescent="0.25">
      <c r="A2098" s="1">
        <v>41652</v>
      </c>
      <c r="B2098">
        <v>2.4</v>
      </c>
      <c r="C2098">
        <v>1010</v>
      </c>
      <c r="D2098" t="s">
        <v>0</v>
      </c>
      <c r="E2098" t="s">
        <v>0</v>
      </c>
      <c r="F2098">
        <v>1255</v>
      </c>
      <c r="G2098">
        <v>1345</v>
      </c>
      <c r="H2098">
        <v>1475</v>
      </c>
      <c r="I2098">
        <v>980</v>
      </c>
      <c r="J2098">
        <v>1355</v>
      </c>
      <c r="K2098">
        <v>1810</v>
      </c>
      <c r="L2098">
        <v>1045</v>
      </c>
      <c r="M2098">
        <v>851</v>
      </c>
      <c r="N2098">
        <v>1110</v>
      </c>
      <c r="O2098">
        <v>76.849999999999994</v>
      </c>
      <c r="P2098">
        <v>1135</v>
      </c>
      <c r="Q2098">
        <v>735</v>
      </c>
    </row>
    <row r="2099" spans="1:17" x14ac:dyDescent="0.25">
      <c r="A2099" s="1">
        <v>41653</v>
      </c>
      <c r="B2099">
        <v>2.4</v>
      </c>
      <c r="C2099">
        <v>1010</v>
      </c>
      <c r="D2099" t="s">
        <v>0</v>
      </c>
      <c r="E2099" t="s">
        <v>0</v>
      </c>
      <c r="F2099">
        <v>1255</v>
      </c>
      <c r="G2099">
        <v>1345</v>
      </c>
      <c r="H2099">
        <v>1475</v>
      </c>
      <c r="I2099">
        <v>980</v>
      </c>
      <c r="J2099">
        <v>1355</v>
      </c>
      <c r="K2099">
        <v>1810</v>
      </c>
      <c r="L2099">
        <v>1045</v>
      </c>
      <c r="M2099">
        <v>851</v>
      </c>
      <c r="N2099">
        <v>1110</v>
      </c>
      <c r="O2099">
        <v>76.849999999999994</v>
      </c>
      <c r="P2099">
        <v>1135</v>
      </c>
      <c r="Q2099">
        <v>735</v>
      </c>
    </row>
    <row r="2100" spans="1:17" x14ac:dyDescent="0.25">
      <c r="A2100" s="1">
        <v>41654</v>
      </c>
      <c r="B2100">
        <v>2.4</v>
      </c>
      <c r="C2100">
        <v>1010</v>
      </c>
      <c r="D2100" t="s">
        <v>0</v>
      </c>
      <c r="E2100" t="s">
        <v>0</v>
      </c>
      <c r="F2100">
        <v>1255</v>
      </c>
      <c r="G2100">
        <v>1345</v>
      </c>
      <c r="H2100">
        <v>1475</v>
      </c>
      <c r="I2100">
        <v>980</v>
      </c>
      <c r="J2100">
        <v>1355</v>
      </c>
      <c r="K2100">
        <v>1810</v>
      </c>
      <c r="L2100">
        <v>1045</v>
      </c>
      <c r="M2100">
        <v>851</v>
      </c>
      <c r="N2100">
        <v>1110</v>
      </c>
      <c r="O2100">
        <v>76.849999999999994</v>
      </c>
      <c r="P2100">
        <v>1135</v>
      </c>
      <c r="Q2100">
        <v>735</v>
      </c>
    </row>
    <row r="2101" spans="1:17" x14ac:dyDescent="0.25">
      <c r="A2101" s="1">
        <v>41655</v>
      </c>
      <c r="B2101">
        <v>2.4</v>
      </c>
      <c r="C2101">
        <v>1010</v>
      </c>
      <c r="D2101" t="s">
        <v>0</v>
      </c>
      <c r="E2101" t="s">
        <v>0</v>
      </c>
      <c r="F2101">
        <v>1255</v>
      </c>
      <c r="G2101">
        <v>1345</v>
      </c>
      <c r="H2101">
        <v>1475</v>
      </c>
      <c r="I2101">
        <v>980</v>
      </c>
      <c r="J2101">
        <v>1355</v>
      </c>
      <c r="K2101">
        <v>1810</v>
      </c>
      <c r="L2101">
        <v>1045</v>
      </c>
      <c r="M2101">
        <v>851</v>
      </c>
      <c r="N2101">
        <v>1110</v>
      </c>
      <c r="O2101">
        <v>76.849999999999994</v>
      </c>
      <c r="P2101">
        <v>1135</v>
      </c>
      <c r="Q2101">
        <v>735</v>
      </c>
    </row>
    <row r="2102" spans="1:17" x14ac:dyDescent="0.25">
      <c r="A2102" s="1">
        <v>41656</v>
      </c>
      <c r="B2102">
        <v>2.39</v>
      </c>
      <c r="C2102">
        <v>980</v>
      </c>
      <c r="D2102" t="s">
        <v>0</v>
      </c>
      <c r="E2102" t="s">
        <v>0</v>
      </c>
      <c r="F2102">
        <v>1255</v>
      </c>
      <c r="G2102">
        <v>1345</v>
      </c>
      <c r="H2102">
        <v>1475</v>
      </c>
      <c r="I2102">
        <v>980</v>
      </c>
      <c r="J2102">
        <v>1320</v>
      </c>
      <c r="K2102">
        <v>1810</v>
      </c>
      <c r="L2102">
        <v>1045</v>
      </c>
      <c r="M2102">
        <v>851</v>
      </c>
      <c r="N2102">
        <v>1135</v>
      </c>
      <c r="O2102">
        <v>80.099999999999994</v>
      </c>
      <c r="P2102">
        <v>1130</v>
      </c>
      <c r="Q2102">
        <v>735</v>
      </c>
    </row>
    <row r="2103" spans="1:17" x14ac:dyDescent="0.25">
      <c r="A2103" s="1">
        <v>41659</v>
      </c>
      <c r="B2103">
        <v>2.39</v>
      </c>
      <c r="C2103">
        <v>980</v>
      </c>
      <c r="D2103" t="s">
        <v>0</v>
      </c>
      <c r="E2103" t="s">
        <v>0</v>
      </c>
      <c r="F2103">
        <v>1255</v>
      </c>
      <c r="G2103">
        <v>1345</v>
      </c>
      <c r="H2103">
        <v>1475</v>
      </c>
      <c r="I2103">
        <v>980</v>
      </c>
      <c r="J2103">
        <v>1320</v>
      </c>
      <c r="K2103">
        <v>1810</v>
      </c>
      <c r="L2103">
        <v>1045</v>
      </c>
      <c r="M2103">
        <v>851</v>
      </c>
      <c r="N2103">
        <v>1135</v>
      </c>
      <c r="O2103">
        <v>80.099999999999994</v>
      </c>
      <c r="P2103">
        <v>1130</v>
      </c>
      <c r="Q2103">
        <v>735</v>
      </c>
    </row>
    <row r="2104" spans="1:17" x14ac:dyDescent="0.25">
      <c r="A2104" s="1">
        <v>41660</v>
      </c>
      <c r="B2104">
        <v>2.39</v>
      </c>
      <c r="C2104">
        <v>980</v>
      </c>
      <c r="D2104" t="s">
        <v>0</v>
      </c>
      <c r="E2104" t="s">
        <v>0</v>
      </c>
      <c r="F2104">
        <v>1255</v>
      </c>
      <c r="G2104">
        <v>1345</v>
      </c>
      <c r="H2104">
        <v>1475</v>
      </c>
      <c r="I2104">
        <v>980</v>
      </c>
      <c r="J2104">
        <v>1320</v>
      </c>
      <c r="K2104">
        <v>1810</v>
      </c>
      <c r="L2104">
        <v>1045</v>
      </c>
      <c r="M2104">
        <v>851</v>
      </c>
      <c r="N2104">
        <v>1135</v>
      </c>
      <c r="O2104">
        <v>80.099999999999994</v>
      </c>
      <c r="P2104">
        <v>1130</v>
      </c>
      <c r="Q2104">
        <v>735</v>
      </c>
    </row>
    <row r="2105" spans="1:17" x14ac:dyDescent="0.25">
      <c r="A2105" s="1">
        <v>41661</v>
      </c>
      <c r="B2105">
        <v>2.39</v>
      </c>
      <c r="C2105">
        <v>980</v>
      </c>
      <c r="D2105" t="s">
        <v>0</v>
      </c>
      <c r="E2105" t="s">
        <v>0</v>
      </c>
      <c r="F2105">
        <v>1255</v>
      </c>
      <c r="G2105">
        <v>1345</v>
      </c>
      <c r="H2105">
        <v>1475</v>
      </c>
      <c r="I2105">
        <v>980</v>
      </c>
      <c r="J2105">
        <v>1320</v>
      </c>
      <c r="K2105">
        <v>1810</v>
      </c>
      <c r="L2105">
        <v>1045</v>
      </c>
      <c r="M2105">
        <v>851</v>
      </c>
      <c r="N2105">
        <v>1135</v>
      </c>
      <c r="O2105">
        <v>80.099999999999994</v>
      </c>
      <c r="P2105">
        <v>1130</v>
      </c>
      <c r="Q2105">
        <v>735</v>
      </c>
    </row>
    <row r="2106" spans="1:17" x14ac:dyDescent="0.25">
      <c r="A2106" s="1">
        <v>41662</v>
      </c>
      <c r="B2106">
        <v>2.39</v>
      </c>
      <c r="C2106">
        <v>980</v>
      </c>
      <c r="D2106" t="s">
        <v>0</v>
      </c>
      <c r="E2106" t="s">
        <v>0</v>
      </c>
      <c r="F2106">
        <v>1255</v>
      </c>
      <c r="G2106">
        <v>1345</v>
      </c>
      <c r="H2106">
        <v>1475</v>
      </c>
      <c r="I2106">
        <v>980</v>
      </c>
      <c r="J2106">
        <v>1320</v>
      </c>
      <c r="K2106">
        <v>1810</v>
      </c>
      <c r="L2106">
        <v>1045</v>
      </c>
      <c r="M2106">
        <v>851</v>
      </c>
      <c r="N2106">
        <v>1135</v>
      </c>
      <c r="O2106">
        <v>80.099999999999994</v>
      </c>
      <c r="P2106">
        <v>1130</v>
      </c>
      <c r="Q2106">
        <v>735</v>
      </c>
    </row>
    <row r="2107" spans="1:17" x14ac:dyDescent="0.25">
      <c r="A2107" s="1">
        <v>41663</v>
      </c>
      <c r="B2107">
        <v>2.19</v>
      </c>
      <c r="C2107">
        <v>950</v>
      </c>
      <c r="D2107" t="s">
        <v>0</v>
      </c>
      <c r="E2107" t="s">
        <v>0</v>
      </c>
      <c r="F2107">
        <v>1245</v>
      </c>
      <c r="G2107">
        <v>1335</v>
      </c>
      <c r="H2107">
        <v>1480</v>
      </c>
      <c r="I2107">
        <v>990</v>
      </c>
      <c r="J2107">
        <v>1310</v>
      </c>
      <c r="K2107">
        <v>1810</v>
      </c>
      <c r="L2107">
        <v>1045</v>
      </c>
      <c r="M2107">
        <v>851</v>
      </c>
      <c r="N2107">
        <v>1100</v>
      </c>
      <c r="O2107">
        <v>78.099999999999994</v>
      </c>
      <c r="P2107">
        <v>1125</v>
      </c>
      <c r="Q2107">
        <v>735</v>
      </c>
    </row>
    <row r="2108" spans="1:17" x14ac:dyDescent="0.25">
      <c r="A2108" s="1">
        <v>41666</v>
      </c>
      <c r="B2108">
        <v>2.19</v>
      </c>
      <c r="C2108">
        <v>950</v>
      </c>
      <c r="D2108" t="s">
        <v>0</v>
      </c>
      <c r="E2108" t="s">
        <v>0</v>
      </c>
      <c r="F2108">
        <v>1245</v>
      </c>
      <c r="G2108">
        <v>1335</v>
      </c>
      <c r="H2108">
        <v>1480</v>
      </c>
      <c r="I2108">
        <v>990</v>
      </c>
      <c r="J2108">
        <v>1310</v>
      </c>
      <c r="K2108">
        <v>1810</v>
      </c>
      <c r="L2108">
        <v>1045</v>
      </c>
      <c r="M2108">
        <v>851</v>
      </c>
      <c r="N2108">
        <v>1100</v>
      </c>
      <c r="O2108">
        <v>78.099999999999994</v>
      </c>
      <c r="P2108">
        <v>1125</v>
      </c>
      <c r="Q2108">
        <v>735</v>
      </c>
    </row>
    <row r="2109" spans="1:17" x14ac:dyDescent="0.25">
      <c r="A2109" s="1">
        <v>41667</v>
      </c>
      <c r="B2109">
        <v>2.19</v>
      </c>
      <c r="C2109">
        <v>950</v>
      </c>
      <c r="D2109" t="s">
        <v>0</v>
      </c>
      <c r="E2109" t="s">
        <v>0</v>
      </c>
      <c r="F2109">
        <v>1245</v>
      </c>
      <c r="G2109">
        <v>1335</v>
      </c>
      <c r="H2109">
        <v>1480</v>
      </c>
      <c r="I2109">
        <v>990</v>
      </c>
      <c r="J2109">
        <v>1310</v>
      </c>
      <c r="K2109">
        <v>1810</v>
      </c>
      <c r="L2109">
        <v>1045</v>
      </c>
      <c r="M2109">
        <v>851</v>
      </c>
      <c r="N2109">
        <v>1100</v>
      </c>
      <c r="O2109">
        <v>78.099999999999994</v>
      </c>
      <c r="P2109">
        <v>1125</v>
      </c>
      <c r="Q2109">
        <v>735</v>
      </c>
    </row>
    <row r="2110" spans="1:17" x14ac:dyDescent="0.25">
      <c r="A2110" s="1">
        <v>41668</v>
      </c>
      <c r="B2110">
        <v>2.19</v>
      </c>
      <c r="C2110">
        <v>950</v>
      </c>
      <c r="D2110" t="s">
        <v>0</v>
      </c>
      <c r="E2110" t="s">
        <v>0</v>
      </c>
      <c r="F2110">
        <v>1245</v>
      </c>
      <c r="G2110">
        <v>1335</v>
      </c>
      <c r="H2110">
        <v>1480</v>
      </c>
      <c r="I2110">
        <v>990</v>
      </c>
      <c r="J2110">
        <v>1310</v>
      </c>
      <c r="K2110">
        <v>1810</v>
      </c>
      <c r="L2110">
        <v>1045</v>
      </c>
      <c r="M2110">
        <v>851</v>
      </c>
      <c r="N2110">
        <v>1100</v>
      </c>
      <c r="O2110">
        <v>78.099999999999994</v>
      </c>
      <c r="P2110">
        <v>1125</v>
      </c>
      <c r="Q2110">
        <v>735</v>
      </c>
    </row>
    <row r="2111" spans="1:17" x14ac:dyDescent="0.25">
      <c r="A2111" s="1">
        <v>41669</v>
      </c>
      <c r="B2111">
        <v>2.19</v>
      </c>
      <c r="C2111">
        <v>950</v>
      </c>
      <c r="D2111" t="s">
        <v>0</v>
      </c>
      <c r="E2111" t="s">
        <v>0</v>
      </c>
      <c r="F2111">
        <v>1245</v>
      </c>
      <c r="G2111">
        <v>1335</v>
      </c>
      <c r="H2111">
        <v>1480</v>
      </c>
      <c r="I2111">
        <v>990</v>
      </c>
      <c r="J2111">
        <v>1310</v>
      </c>
      <c r="K2111">
        <v>1810</v>
      </c>
      <c r="L2111">
        <v>1045</v>
      </c>
      <c r="M2111">
        <v>851</v>
      </c>
      <c r="N2111">
        <v>1100</v>
      </c>
      <c r="O2111">
        <v>78.099999999999994</v>
      </c>
      <c r="P2111">
        <v>1125</v>
      </c>
      <c r="Q2111">
        <v>735</v>
      </c>
    </row>
    <row r="2112" spans="1:17" x14ac:dyDescent="0.25">
      <c r="A2112" s="1">
        <v>41670</v>
      </c>
      <c r="B2112">
        <v>2.14</v>
      </c>
      <c r="C2112">
        <v>950</v>
      </c>
      <c r="D2112" t="s">
        <v>0</v>
      </c>
      <c r="E2112" t="s">
        <v>0</v>
      </c>
      <c r="F2112">
        <v>1235</v>
      </c>
      <c r="G2112">
        <v>1315</v>
      </c>
      <c r="H2112">
        <v>1480</v>
      </c>
      <c r="I2112">
        <v>1000</v>
      </c>
      <c r="J2112">
        <v>1280</v>
      </c>
      <c r="K2112">
        <v>2000</v>
      </c>
      <c r="L2112">
        <v>1015</v>
      </c>
      <c r="M2112">
        <v>855</v>
      </c>
      <c r="N2112">
        <v>1070</v>
      </c>
      <c r="O2112">
        <v>77.2</v>
      </c>
      <c r="P2112">
        <v>1090</v>
      </c>
      <c r="Q2112">
        <v>755</v>
      </c>
    </row>
    <row r="2113" spans="1:17" x14ac:dyDescent="0.25">
      <c r="A2113" s="1">
        <v>41673</v>
      </c>
      <c r="B2113">
        <v>2.14</v>
      </c>
      <c r="C2113">
        <v>950</v>
      </c>
      <c r="D2113" t="s">
        <v>0</v>
      </c>
      <c r="E2113" t="s">
        <v>0</v>
      </c>
      <c r="F2113">
        <v>1235</v>
      </c>
      <c r="G2113">
        <v>1315</v>
      </c>
      <c r="H2113">
        <v>1480</v>
      </c>
      <c r="I2113">
        <v>1000</v>
      </c>
      <c r="J2113">
        <v>1280</v>
      </c>
      <c r="K2113">
        <v>2000</v>
      </c>
      <c r="L2113">
        <v>1015</v>
      </c>
      <c r="M2113">
        <v>855</v>
      </c>
      <c r="N2113">
        <v>1070</v>
      </c>
      <c r="O2113">
        <v>77.2</v>
      </c>
      <c r="P2113">
        <v>1090</v>
      </c>
      <c r="Q2113">
        <v>755</v>
      </c>
    </row>
    <row r="2114" spans="1:17" x14ac:dyDescent="0.25">
      <c r="A2114" s="1">
        <v>41674</v>
      </c>
      <c r="B2114">
        <v>2.14</v>
      </c>
      <c r="C2114">
        <v>950</v>
      </c>
      <c r="D2114" t="s">
        <v>0</v>
      </c>
      <c r="E2114" t="s">
        <v>0</v>
      </c>
      <c r="F2114">
        <v>1235</v>
      </c>
      <c r="G2114">
        <v>1315</v>
      </c>
      <c r="H2114">
        <v>1480</v>
      </c>
      <c r="I2114">
        <v>1000</v>
      </c>
      <c r="J2114">
        <v>1280</v>
      </c>
      <c r="K2114">
        <v>2000</v>
      </c>
      <c r="L2114">
        <v>1015</v>
      </c>
      <c r="M2114">
        <v>855</v>
      </c>
      <c r="N2114">
        <v>1070</v>
      </c>
      <c r="O2114">
        <v>77.2</v>
      </c>
      <c r="P2114">
        <v>1090</v>
      </c>
      <c r="Q2114">
        <v>755</v>
      </c>
    </row>
    <row r="2115" spans="1:17" x14ac:dyDescent="0.25">
      <c r="A2115" s="1">
        <v>41675</v>
      </c>
      <c r="B2115">
        <v>2.14</v>
      </c>
      <c r="C2115">
        <v>950</v>
      </c>
      <c r="D2115" t="s">
        <v>0</v>
      </c>
      <c r="E2115" t="s">
        <v>0</v>
      </c>
      <c r="F2115">
        <v>1235</v>
      </c>
      <c r="G2115">
        <v>1315</v>
      </c>
      <c r="H2115">
        <v>1480</v>
      </c>
      <c r="I2115">
        <v>1000</v>
      </c>
      <c r="J2115">
        <v>1280</v>
      </c>
      <c r="K2115">
        <v>2000</v>
      </c>
      <c r="L2115">
        <v>1015</v>
      </c>
      <c r="M2115">
        <v>855</v>
      </c>
      <c r="N2115">
        <v>1070</v>
      </c>
      <c r="O2115">
        <v>77.2</v>
      </c>
      <c r="P2115">
        <v>1090</v>
      </c>
      <c r="Q2115">
        <v>755</v>
      </c>
    </row>
    <row r="2116" spans="1:17" x14ac:dyDescent="0.25">
      <c r="A2116" s="1">
        <v>41676</v>
      </c>
      <c r="B2116">
        <v>2.14</v>
      </c>
      <c r="C2116">
        <v>950</v>
      </c>
      <c r="D2116" t="s">
        <v>0</v>
      </c>
      <c r="E2116" t="s">
        <v>0</v>
      </c>
      <c r="F2116">
        <v>1235</v>
      </c>
      <c r="G2116">
        <v>1315</v>
      </c>
      <c r="H2116">
        <v>1480</v>
      </c>
      <c r="I2116">
        <v>1000</v>
      </c>
      <c r="J2116">
        <v>1280</v>
      </c>
      <c r="K2116">
        <v>2000</v>
      </c>
      <c r="L2116">
        <v>1015</v>
      </c>
      <c r="M2116">
        <v>855</v>
      </c>
      <c r="N2116">
        <v>1070</v>
      </c>
      <c r="O2116">
        <v>77.2</v>
      </c>
      <c r="P2116">
        <v>1090</v>
      </c>
      <c r="Q2116">
        <v>755</v>
      </c>
    </row>
    <row r="2117" spans="1:17" x14ac:dyDescent="0.25">
      <c r="A2117" s="1">
        <v>41677</v>
      </c>
      <c r="B2117">
        <v>2.36</v>
      </c>
      <c r="C2117">
        <v>945</v>
      </c>
      <c r="D2117" t="s">
        <v>0</v>
      </c>
      <c r="E2117" t="s">
        <v>0</v>
      </c>
      <c r="F2117">
        <v>1225</v>
      </c>
      <c r="G2117">
        <v>1300</v>
      </c>
      <c r="H2117">
        <v>1480</v>
      </c>
      <c r="I2117">
        <v>1000</v>
      </c>
      <c r="J2117">
        <v>1290</v>
      </c>
      <c r="K2117">
        <v>2000</v>
      </c>
      <c r="L2117">
        <v>1015</v>
      </c>
      <c r="M2117">
        <v>855</v>
      </c>
      <c r="N2117">
        <v>1080</v>
      </c>
      <c r="O2117">
        <v>77.2</v>
      </c>
      <c r="P2117">
        <v>1100</v>
      </c>
      <c r="Q2117">
        <v>755</v>
      </c>
    </row>
    <row r="2118" spans="1:17" x14ac:dyDescent="0.25">
      <c r="A2118" s="1">
        <v>41680</v>
      </c>
      <c r="B2118">
        <v>2.36</v>
      </c>
      <c r="C2118">
        <v>945</v>
      </c>
      <c r="D2118" t="s">
        <v>0</v>
      </c>
      <c r="E2118" t="s">
        <v>0</v>
      </c>
      <c r="F2118">
        <v>1225</v>
      </c>
      <c r="G2118">
        <v>1300</v>
      </c>
      <c r="H2118">
        <v>1480</v>
      </c>
      <c r="I2118">
        <v>1000</v>
      </c>
      <c r="J2118">
        <v>1290</v>
      </c>
      <c r="K2118">
        <v>2000</v>
      </c>
      <c r="L2118">
        <v>1015</v>
      </c>
      <c r="M2118">
        <v>855</v>
      </c>
      <c r="N2118">
        <v>1080</v>
      </c>
      <c r="O2118">
        <v>77.2</v>
      </c>
      <c r="P2118">
        <v>1100</v>
      </c>
      <c r="Q2118">
        <v>755</v>
      </c>
    </row>
    <row r="2119" spans="1:17" x14ac:dyDescent="0.25">
      <c r="A2119" s="1">
        <v>41681</v>
      </c>
      <c r="B2119">
        <v>2.36</v>
      </c>
      <c r="C2119">
        <v>945</v>
      </c>
      <c r="D2119" t="s">
        <v>0</v>
      </c>
      <c r="E2119" t="s">
        <v>0</v>
      </c>
      <c r="F2119">
        <v>1225</v>
      </c>
      <c r="G2119">
        <v>1300</v>
      </c>
      <c r="H2119">
        <v>1480</v>
      </c>
      <c r="I2119">
        <v>1000</v>
      </c>
      <c r="J2119">
        <v>1290</v>
      </c>
      <c r="K2119">
        <v>2000</v>
      </c>
      <c r="L2119">
        <v>1015</v>
      </c>
      <c r="M2119">
        <v>855</v>
      </c>
      <c r="N2119">
        <v>1080</v>
      </c>
      <c r="O2119">
        <v>77.2</v>
      </c>
      <c r="P2119">
        <v>1100</v>
      </c>
      <c r="Q2119">
        <v>755</v>
      </c>
    </row>
    <row r="2120" spans="1:17" x14ac:dyDescent="0.25">
      <c r="A2120" s="1">
        <v>41682</v>
      </c>
      <c r="B2120">
        <v>2.36</v>
      </c>
      <c r="C2120">
        <v>945</v>
      </c>
      <c r="D2120" t="s">
        <v>0</v>
      </c>
      <c r="E2120" t="s">
        <v>0</v>
      </c>
      <c r="F2120">
        <v>1225</v>
      </c>
      <c r="G2120">
        <v>1300</v>
      </c>
      <c r="H2120">
        <v>1480</v>
      </c>
      <c r="I2120">
        <v>1000</v>
      </c>
      <c r="J2120">
        <v>1290</v>
      </c>
      <c r="K2120">
        <v>2000</v>
      </c>
      <c r="L2120">
        <v>1015</v>
      </c>
      <c r="M2120">
        <v>855</v>
      </c>
      <c r="N2120">
        <v>1080</v>
      </c>
      <c r="O2120">
        <v>77.2</v>
      </c>
      <c r="P2120">
        <v>1100</v>
      </c>
      <c r="Q2120">
        <v>755</v>
      </c>
    </row>
    <row r="2121" spans="1:17" x14ac:dyDescent="0.25">
      <c r="A2121" s="1">
        <v>41683</v>
      </c>
      <c r="B2121">
        <v>2.36</v>
      </c>
      <c r="C2121">
        <v>945</v>
      </c>
      <c r="D2121" t="s">
        <v>0</v>
      </c>
      <c r="E2121" t="s">
        <v>0</v>
      </c>
      <c r="F2121">
        <v>1225</v>
      </c>
      <c r="G2121">
        <v>1300</v>
      </c>
      <c r="H2121">
        <v>1480</v>
      </c>
      <c r="I2121">
        <v>1000</v>
      </c>
      <c r="J2121">
        <v>1290</v>
      </c>
      <c r="K2121">
        <v>2000</v>
      </c>
      <c r="L2121">
        <v>1015</v>
      </c>
      <c r="M2121">
        <v>855</v>
      </c>
      <c r="N2121">
        <v>1080</v>
      </c>
      <c r="O2121">
        <v>77.2</v>
      </c>
      <c r="P2121">
        <v>1100</v>
      </c>
      <c r="Q2121">
        <v>755</v>
      </c>
    </row>
    <row r="2122" spans="1:17" x14ac:dyDescent="0.25">
      <c r="A2122" s="1">
        <v>41684</v>
      </c>
      <c r="B2122">
        <v>2.59</v>
      </c>
      <c r="C2122">
        <v>940</v>
      </c>
      <c r="D2122" t="s">
        <v>0</v>
      </c>
      <c r="E2122" t="s">
        <v>0</v>
      </c>
      <c r="F2122">
        <v>1205</v>
      </c>
      <c r="G2122">
        <v>1275</v>
      </c>
      <c r="H2122">
        <v>1480</v>
      </c>
      <c r="I2122">
        <v>1010</v>
      </c>
      <c r="J2122">
        <v>1280</v>
      </c>
      <c r="K2122">
        <v>2000</v>
      </c>
      <c r="L2122">
        <v>1015</v>
      </c>
      <c r="M2122">
        <v>855</v>
      </c>
      <c r="N2122">
        <v>1090</v>
      </c>
      <c r="O2122">
        <v>74.900000000000006</v>
      </c>
      <c r="P2122">
        <v>1115</v>
      </c>
      <c r="Q2122">
        <v>770</v>
      </c>
    </row>
    <row r="2123" spans="1:17" x14ac:dyDescent="0.25">
      <c r="A2123" s="1">
        <v>41687</v>
      </c>
      <c r="B2123">
        <v>2.59</v>
      </c>
      <c r="C2123">
        <v>940</v>
      </c>
      <c r="D2123" t="s">
        <v>0</v>
      </c>
      <c r="E2123" t="s">
        <v>0</v>
      </c>
      <c r="F2123">
        <v>1205</v>
      </c>
      <c r="G2123">
        <v>1275</v>
      </c>
      <c r="H2123">
        <v>1480</v>
      </c>
      <c r="I2123">
        <v>1010</v>
      </c>
      <c r="J2123">
        <v>1280</v>
      </c>
      <c r="K2123">
        <v>2000</v>
      </c>
      <c r="L2123">
        <v>1015</v>
      </c>
      <c r="M2123">
        <v>855</v>
      </c>
      <c r="N2123">
        <v>1090</v>
      </c>
      <c r="O2123">
        <v>74.900000000000006</v>
      </c>
      <c r="P2123">
        <v>1115</v>
      </c>
      <c r="Q2123">
        <v>770</v>
      </c>
    </row>
    <row r="2124" spans="1:17" x14ac:dyDescent="0.25">
      <c r="A2124" s="1">
        <v>41688</v>
      </c>
      <c r="B2124">
        <v>2.59</v>
      </c>
      <c r="C2124">
        <v>940</v>
      </c>
      <c r="D2124" t="s">
        <v>0</v>
      </c>
      <c r="E2124" t="s">
        <v>0</v>
      </c>
      <c r="F2124">
        <v>1205</v>
      </c>
      <c r="G2124">
        <v>1275</v>
      </c>
      <c r="H2124">
        <v>1480</v>
      </c>
      <c r="I2124">
        <v>1010</v>
      </c>
      <c r="J2124">
        <v>1280</v>
      </c>
      <c r="K2124">
        <v>2000</v>
      </c>
      <c r="L2124">
        <v>1015</v>
      </c>
      <c r="M2124">
        <v>855</v>
      </c>
      <c r="N2124">
        <v>1090</v>
      </c>
      <c r="O2124">
        <v>74.900000000000006</v>
      </c>
      <c r="P2124">
        <v>1115</v>
      </c>
      <c r="Q2124">
        <v>770</v>
      </c>
    </row>
    <row r="2125" spans="1:17" x14ac:dyDescent="0.25">
      <c r="A2125" s="1">
        <v>41689</v>
      </c>
      <c r="B2125">
        <v>2.59</v>
      </c>
      <c r="C2125">
        <v>940</v>
      </c>
      <c r="D2125" t="s">
        <v>0</v>
      </c>
      <c r="E2125" t="s">
        <v>0</v>
      </c>
      <c r="F2125">
        <v>1205</v>
      </c>
      <c r="G2125">
        <v>1275</v>
      </c>
      <c r="H2125">
        <v>1480</v>
      </c>
      <c r="I2125">
        <v>1010</v>
      </c>
      <c r="J2125">
        <v>1280</v>
      </c>
      <c r="K2125">
        <v>2000</v>
      </c>
      <c r="L2125">
        <v>1015</v>
      </c>
      <c r="M2125">
        <v>855</v>
      </c>
      <c r="N2125">
        <v>1090</v>
      </c>
      <c r="O2125">
        <v>74.900000000000006</v>
      </c>
      <c r="P2125">
        <v>1115</v>
      </c>
      <c r="Q2125">
        <v>770</v>
      </c>
    </row>
    <row r="2126" spans="1:17" x14ac:dyDescent="0.25">
      <c r="A2126" s="1">
        <v>41690</v>
      </c>
      <c r="B2126">
        <v>2.59</v>
      </c>
      <c r="C2126">
        <v>940</v>
      </c>
      <c r="D2126" t="s">
        <v>0</v>
      </c>
      <c r="E2126" t="s">
        <v>0</v>
      </c>
      <c r="F2126">
        <v>1205</v>
      </c>
      <c r="G2126">
        <v>1275</v>
      </c>
      <c r="H2126">
        <v>1480</v>
      </c>
      <c r="I2126">
        <v>1010</v>
      </c>
      <c r="J2126">
        <v>1280</v>
      </c>
      <c r="K2126">
        <v>2000</v>
      </c>
      <c r="L2126">
        <v>1015</v>
      </c>
      <c r="M2126">
        <v>855</v>
      </c>
      <c r="N2126">
        <v>1090</v>
      </c>
      <c r="O2126">
        <v>74.900000000000006</v>
      </c>
      <c r="P2126">
        <v>1115</v>
      </c>
      <c r="Q2126">
        <v>770</v>
      </c>
    </row>
    <row r="2127" spans="1:17" x14ac:dyDescent="0.25">
      <c r="A2127" s="1">
        <v>41691</v>
      </c>
      <c r="B2127">
        <v>2.5099999999999998</v>
      </c>
      <c r="C2127">
        <v>950</v>
      </c>
      <c r="D2127" t="s">
        <v>0</v>
      </c>
      <c r="E2127" t="s">
        <v>0</v>
      </c>
      <c r="F2127">
        <v>1205</v>
      </c>
      <c r="G2127">
        <v>1255</v>
      </c>
      <c r="H2127">
        <v>1480</v>
      </c>
      <c r="I2127">
        <v>1010</v>
      </c>
      <c r="J2127">
        <v>1245</v>
      </c>
      <c r="K2127">
        <v>2000</v>
      </c>
      <c r="L2127">
        <v>1015</v>
      </c>
      <c r="M2127">
        <v>855</v>
      </c>
      <c r="N2127">
        <v>1105</v>
      </c>
      <c r="O2127">
        <v>75.349999999999994</v>
      </c>
      <c r="P2127">
        <v>1095</v>
      </c>
      <c r="Q2127">
        <v>770</v>
      </c>
    </row>
    <row r="2128" spans="1:17" x14ac:dyDescent="0.25">
      <c r="A2128" s="1">
        <v>41694</v>
      </c>
      <c r="B2128">
        <v>2.5099999999999998</v>
      </c>
      <c r="C2128">
        <v>950</v>
      </c>
      <c r="D2128" t="s">
        <v>0</v>
      </c>
      <c r="E2128" t="s">
        <v>0</v>
      </c>
      <c r="F2128">
        <v>1205</v>
      </c>
      <c r="G2128">
        <v>1255</v>
      </c>
      <c r="H2128">
        <v>1480</v>
      </c>
      <c r="I2128">
        <v>1010</v>
      </c>
      <c r="J2128">
        <v>1245</v>
      </c>
      <c r="K2128">
        <v>2000</v>
      </c>
      <c r="L2128">
        <v>1015</v>
      </c>
      <c r="M2128">
        <v>855</v>
      </c>
      <c r="N2128">
        <v>1105</v>
      </c>
      <c r="O2128">
        <v>75.349999999999994</v>
      </c>
      <c r="P2128">
        <v>1095</v>
      </c>
      <c r="Q2128">
        <v>770</v>
      </c>
    </row>
    <row r="2129" spans="1:17" x14ac:dyDescent="0.25">
      <c r="A2129" s="1">
        <v>41695</v>
      </c>
      <c r="B2129">
        <v>2.5099999999999998</v>
      </c>
      <c r="C2129">
        <v>950</v>
      </c>
      <c r="D2129" t="s">
        <v>0</v>
      </c>
      <c r="E2129" t="s">
        <v>0</v>
      </c>
      <c r="F2129">
        <v>1205</v>
      </c>
      <c r="G2129">
        <v>1255</v>
      </c>
      <c r="H2129">
        <v>1480</v>
      </c>
      <c r="I2129">
        <v>1010</v>
      </c>
      <c r="J2129">
        <v>1245</v>
      </c>
      <c r="K2129">
        <v>2000</v>
      </c>
      <c r="L2129">
        <v>1015</v>
      </c>
      <c r="M2129">
        <v>855</v>
      </c>
      <c r="N2129">
        <v>1105</v>
      </c>
      <c r="O2129">
        <v>75.349999999999994</v>
      </c>
      <c r="P2129">
        <v>1095</v>
      </c>
      <c r="Q2129">
        <v>770</v>
      </c>
    </row>
    <row r="2130" spans="1:17" x14ac:dyDescent="0.25">
      <c r="A2130" s="1">
        <v>41696</v>
      </c>
      <c r="B2130">
        <v>2.5099999999999998</v>
      </c>
      <c r="C2130">
        <v>950</v>
      </c>
      <c r="D2130" t="s">
        <v>0</v>
      </c>
      <c r="E2130" t="s">
        <v>0</v>
      </c>
      <c r="F2130">
        <v>1205</v>
      </c>
      <c r="G2130">
        <v>1255</v>
      </c>
      <c r="H2130">
        <v>1480</v>
      </c>
      <c r="I2130">
        <v>1010</v>
      </c>
      <c r="J2130">
        <v>1245</v>
      </c>
      <c r="K2130">
        <v>2000</v>
      </c>
      <c r="L2130">
        <v>1015</v>
      </c>
      <c r="M2130">
        <v>855</v>
      </c>
      <c r="N2130">
        <v>1105</v>
      </c>
      <c r="O2130">
        <v>75.349999999999994</v>
      </c>
      <c r="P2130">
        <v>1095</v>
      </c>
      <c r="Q2130">
        <v>770</v>
      </c>
    </row>
    <row r="2131" spans="1:17" x14ac:dyDescent="0.25">
      <c r="A2131" s="1">
        <v>41697</v>
      </c>
      <c r="B2131">
        <v>2.5099999999999998</v>
      </c>
      <c r="C2131">
        <v>950</v>
      </c>
      <c r="D2131" t="s">
        <v>0</v>
      </c>
      <c r="E2131" t="s">
        <v>0</v>
      </c>
      <c r="F2131">
        <v>1205</v>
      </c>
      <c r="G2131">
        <v>1255</v>
      </c>
      <c r="H2131">
        <v>1480</v>
      </c>
      <c r="I2131">
        <v>1010</v>
      </c>
      <c r="J2131">
        <v>1245</v>
      </c>
      <c r="K2131">
        <v>2000</v>
      </c>
      <c r="L2131">
        <v>1015</v>
      </c>
      <c r="M2131">
        <v>855</v>
      </c>
      <c r="N2131">
        <v>1105</v>
      </c>
      <c r="O2131">
        <v>75.349999999999994</v>
      </c>
      <c r="P2131">
        <v>1095</v>
      </c>
      <c r="Q2131">
        <v>770</v>
      </c>
    </row>
    <row r="2132" spans="1:17" x14ac:dyDescent="0.25">
      <c r="A2132" s="1">
        <v>41698</v>
      </c>
      <c r="B2132">
        <v>3.13</v>
      </c>
      <c r="C2132">
        <v>935</v>
      </c>
      <c r="D2132" t="s">
        <v>0</v>
      </c>
      <c r="E2132" t="s">
        <v>0</v>
      </c>
      <c r="F2132">
        <v>1195</v>
      </c>
      <c r="G2132">
        <v>1225</v>
      </c>
      <c r="H2132">
        <v>1480</v>
      </c>
      <c r="I2132">
        <v>1010</v>
      </c>
      <c r="J2132">
        <v>1210</v>
      </c>
      <c r="K2132">
        <v>2060</v>
      </c>
      <c r="L2132">
        <v>980</v>
      </c>
      <c r="M2132">
        <v>855</v>
      </c>
      <c r="N2132">
        <v>1085</v>
      </c>
      <c r="O2132">
        <v>74.95</v>
      </c>
      <c r="P2132">
        <v>1070</v>
      </c>
      <c r="Q2132">
        <v>770</v>
      </c>
    </row>
    <row r="2133" spans="1:17" x14ac:dyDescent="0.25">
      <c r="A2133" s="1">
        <v>41701</v>
      </c>
      <c r="B2133">
        <v>3.13</v>
      </c>
      <c r="C2133">
        <v>935</v>
      </c>
      <c r="D2133" t="s">
        <v>0</v>
      </c>
      <c r="E2133" t="s">
        <v>0</v>
      </c>
      <c r="F2133">
        <v>1195</v>
      </c>
      <c r="G2133">
        <v>1225</v>
      </c>
      <c r="H2133">
        <v>1480</v>
      </c>
      <c r="I2133">
        <v>1010</v>
      </c>
      <c r="J2133">
        <v>1210</v>
      </c>
      <c r="K2133">
        <v>2060</v>
      </c>
      <c r="L2133">
        <v>980</v>
      </c>
      <c r="M2133">
        <v>855</v>
      </c>
      <c r="N2133">
        <v>1085</v>
      </c>
      <c r="O2133">
        <v>74.95</v>
      </c>
      <c r="P2133">
        <v>1070</v>
      </c>
      <c r="Q2133">
        <v>770</v>
      </c>
    </row>
    <row r="2134" spans="1:17" x14ac:dyDescent="0.25">
      <c r="A2134" s="1">
        <v>41702</v>
      </c>
      <c r="B2134">
        <v>3.13</v>
      </c>
      <c r="C2134">
        <v>935</v>
      </c>
      <c r="D2134" t="s">
        <v>0</v>
      </c>
      <c r="E2134" t="s">
        <v>0</v>
      </c>
      <c r="F2134">
        <v>1195</v>
      </c>
      <c r="G2134">
        <v>1225</v>
      </c>
      <c r="H2134">
        <v>1480</v>
      </c>
      <c r="I2134">
        <v>1010</v>
      </c>
      <c r="J2134">
        <v>1210</v>
      </c>
      <c r="K2134">
        <v>2060</v>
      </c>
      <c r="L2134">
        <v>980</v>
      </c>
      <c r="M2134">
        <v>855</v>
      </c>
      <c r="N2134">
        <v>1085</v>
      </c>
      <c r="O2134">
        <v>74.95</v>
      </c>
      <c r="P2134">
        <v>1070</v>
      </c>
      <c r="Q2134">
        <v>770</v>
      </c>
    </row>
    <row r="2135" spans="1:17" x14ac:dyDescent="0.25">
      <c r="A2135" s="1">
        <v>41703</v>
      </c>
      <c r="B2135">
        <v>3.13</v>
      </c>
      <c r="C2135">
        <v>935</v>
      </c>
      <c r="D2135" t="s">
        <v>0</v>
      </c>
      <c r="E2135" t="s">
        <v>0</v>
      </c>
      <c r="F2135">
        <v>1195</v>
      </c>
      <c r="G2135">
        <v>1225</v>
      </c>
      <c r="H2135">
        <v>1480</v>
      </c>
      <c r="I2135">
        <v>1010</v>
      </c>
      <c r="J2135">
        <v>1210</v>
      </c>
      <c r="K2135">
        <v>2060</v>
      </c>
      <c r="L2135">
        <v>980</v>
      </c>
      <c r="M2135">
        <v>855</v>
      </c>
      <c r="N2135">
        <v>1085</v>
      </c>
      <c r="O2135">
        <v>74.95</v>
      </c>
      <c r="P2135">
        <v>1070</v>
      </c>
      <c r="Q2135">
        <v>770</v>
      </c>
    </row>
    <row r="2136" spans="1:17" x14ac:dyDescent="0.25">
      <c r="A2136" s="1">
        <v>41704</v>
      </c>
      <c r="B2136">
        <v>3.13</v>
      </c>
      <c r="C2136">
        <v>935</v>
      </c>
      <c r="D2136" t="s">
        <v>0</v>
      </c>
      <c r="E2136" t="s">
        <v>0</v>
      </c>
      <c r="F2136">
        <v>1195</v>
      </c>
      <c r="G2136">
        <v>1225</v>
      </c>
      <c r="H2136">
        <v>1480</v>
      </c>
      <c r="I2136">
        <v>1010</v>
      </c>
      <c r="J2136">
        <v>1210</v>
      </c>
      <c r="K2136">
        <v>2060</v>
      </c>
      <c r="L2136">
        <v>980</v>
      </c>
      <c r="M2136">
        <v>855</v>
      </c>
      <c r="N2136">
        <v>1085</v>
      </c>
      <c r="O2136">
        <v>74.95</v>
      </c>
      <c r="P2136">
        <v>1070</v>
      </c>
      <c r="Q2136">
        <v>770</v>
      </c>
    </row>
    <row r="2137" spans="1:17" x14ac:dyDescent="0.25">
      <c r="A2137" s="1">
        <v>41705</v>
      </c>
      <c r="B2137">
        <v>3.39</v>
      </c>
      <c r="C2137">
        <v>910</v>
      </c>
      <c r="D2137" t="s">
        <v>0</v>
      </c>
      <c r="E2137" t="s">
        <v>0</v>
      </c>
      <c r="F2137">
        <v>1195</v>
      </c>
      <c r="G2137">
        <v>1230</v>
      </c>
      <c r="H2137">
        <v>1480</v>
      </c>
      <c r="I2137">
        <v>1010</v>
      </c>
      <c r="J2137">
        <v>1220</v>
      </c>
      <c r="K2137">
        <v>2060</v>
      </c>
      <c r="L2137">
        <v>980</v>
      </c>
      <c r="M2137">
        <v>797</v>
      </c>
      <c r="N2137">
        <v>1085</v>
      </c>
      <c r="O2137">
        <v>74.099999999999994</v>
      </c>
      <c r="P2137">
        <v>1080</v>
      </c>
      <c r="Q2137">
        <v>770</v>
      </c>
    </row>
    <row r="2138" spans="1:17" x14ac:dyDescent="0.25">
      <c r="A2138" s="1">
        <v>41708</v>
      </c>
      <c r="B2138">
        <v>3.39</v>
      </c>
      <c r="C2138">
        <v>910</v>
      </c>
      <c r="D2138" t="s">
        <v>0</v>
      </c>
      <c r="E2138" t="s">
        <v>0</v>
      </c>
      <c r="F2138">
        <v>1195</v>
      </c>
      <c r="G2138">
        <v>1230</v>
      </c>
      <c r="H2138">
        <v>1480</v>
      </c>
      <c r="I2138">
        <v>1010</v>
      </c>
      <c r="J2138">
        <v>1220</v>
      </c>
      <c r="K2138">
        <v>2060</v>
      </c>
      <c r="L2138">
        <v>980</v>
      </c>
      <c r="M2138">
        <v>797</v>
      </c>
      <c r="N2138">
        <v>1085</v>
      </c>
      <c r="O2138">
        <v>74.099999999999994</v>
      </c>
      <c r="P2138">
        <v>1080</v>
      </c>
      <c r="Q2138">
        <v>770</v>
      </c>
    </row>
    <row r="2139" spans="1:17" x14ac:dyDescent="0.25">
      <c r="A2139" s="1">
        <v>41709</v>
      </c>
      <c r="B2139">
        <v>3.39</v>
      </c>
      <c r="C2139">
        <v>910</v>
      </c>
      <c r="D2139" t="s">
        <v>0</v>
      </c>
      <c r="E2139" t="s">
        <v>0</v>
      </c>
      <c r="F2139">
        <v>1195</v>
      </c>
      <c r="G2139">
        <v>1230</v>
      </c>
      <c r="H2139">
        <v>1480</v>
      </c>
      <c r="I2139">
        <v>1010</v>
      </c>
      <c r="J2139">
        <v>1220</v>
      </c>
      <c r="K2139">
        <v>2060</v>
      </c>
      <c r="L2139">
        <v>980</v>
      </c>
      <c r="M2139">
        <v>797</v>
      </c>
      <c r="N2139">
        <v>1085</v>
      </c>
      <c r="O2139">
        <v>74.099999999999994</v>
      </c>
      <c r="P2139">
        <v>1080</v>
      </c>
      <c r="Q2139">
        <v>770</v>
      </c>
    </row>
    <row r="2140" spans="1:17" x14ac:dyDescent="0.25">
      <c r="A2140" s="1">
        <v>41710</v>
      </c>
      <c r="B2140">
        <v>3.39</v>
      </c>
      <c r="C2140">
        <v>910</v>
      </c>
      <c r="D2140" t="s">
        <v>0</v>
      </c>
      <c r="E2140" t="s">
        <v>0</v>
      </c>
      <c r="F2140">
        <v>1195</v>
      </c>
      <c r="G2140">
        <v>1230</v>
      </c>
      <c r="H2140">
        <v>1480</v>
      </c>
      <c r="I2140">
        <v>1010</v>
      </c>
      <c r="J2140">
        <v>1220</v>
      </c>
      <c r="K2140">
        <v>2060</v>
      </c>
      <c r="L2140">
        <v>980</v>
      </c>
      <c r="M2140">
        <v>797</v>
      </c>
      <c r="N2140">
        <v>1085</v>
      </c>
      <c r="O2140">
        <v>74.099999999999994</v>
      </c>
      <c r="P2140">
        <v>1080</v>
      </c>
      <c r="Q2140">
        <v>770</v>
      </c>
    </row>
    <row r="2141" spans="1:17" x14ac:dyDescent="0.25">
      <c r="A2141" s="1">
        <v>41711</v>
      </c>
      <c r="B2141">
        <v>3.39</v>
      </c>
      <c r="C2141">
        <v>910</v>
      </c>
      <c r="D2141" t="s">
        <v>0</v>
      </c>
      <c r="E2141" t="s">
        <v>0</v>
      </c>
      <c r="F2141">
        <v>1195</v>
      </c>
      <c r="G2141">
        <v>1230</v>
      </c>
      <c r="H2141">
        <v>1480</v>
      </c>
      <c r="I2141">
        <v>1010</v>
      </c>
      <c r="J2141">
        <v>1220</v>
      </c>
      <c r="K2141">
        <v>2060</v>
      </c>
      <c r="L2141">
        <v>980</v>
      </c>
      <c r="M2141">
        <v>797</v>
      </c>
      <c r="N2141">
        <v>1085</v>
      </c>
      <c r="O2141">
        <v>74.099999999999994</v>
      </c>
      <c r="P2141">
        <v>1080</v>
      </c>
      <c r="Q2141">
        <v>770</v>
      </c>
    </row>
    <row r="2142" spans="1:17" x14ac:dyDescent="0.25">
      <c r="A2142" s="1">
        <v>41712</v>
      </c>
      <c r="B2142">
        <v>3.57</v>
      </c>
      <c r="C2142">
        <v>920</v>
      </c>
      <c r="D2142" t="s">
        <v>0</v>
      </c>
      <c r="E2142" t="s">
        <v>0</v>
      </c>
      <c r="F2142">
        <v>1195</v>
      </c>
      <c r="G2142">
        <v>1265</v>
      </c>
      <c r="H2142">
        <v>1480</v>
      </c>
      <c r="I2142">
        <v>1010</v>
      </c>
      <c r="J2142">
        <v>1125</v>
      </c>
      <c r="K2142">
        <v>2060</v>
      </c>
      <c r="L2142">
        <v>980</v>
      </c>
      <c r="M2142">
        <v>797</v>
      </c>
      <c r="N2142">
        <v>1050</v>
      </c>
      <c r="O2142">
        <v>73.45</v>
      </c>
      <c r="P2142">
        <v>1010</v>
      </c>
      <c r="Q2142">
        <v>770</v>
      </c>
    </row>
    <row r="2143" spans="1:17" x14ac:dyDescent="0.25">
      <c r="A2143" s="1">
        <v>41715</v>
      </c>
      <c r="B2143">
        <v>3.57</v>
      </c>
      <c r="C2143">
        <v>920</v>
      </c>
      <c r="D2143" t="s">
        <v>0</v>
      </c>
      <c r="E2143" t="s">
        <v>0</v>
      </c>
      <c r="F2143">
        <v>1195</v>
      </c>
      <c r="G2143">
        <v>1265</v>
      </c>
      <c r="H2143">
        <v>1480</v>
      </c>
      <c r="I2143">
        <v>1010</v>
      </c>
      <c r="J2143">
        <v>1125</v>
      </c>
      <c r="K2143">
        <v>2060</v>
      </c>
      <c r="L2143">
        <v>980</v>
      </c>
      <c r="M2143">
        <v>797</v>
      </c>
      <c r="N2143">
        <v>1050</v>
      </c>
      <c r="O2143">
        <v>73.45</v>
      </c>
      <c r="P2143">
        <v>1010</v>
      </c>
      <c r="Q2143">
        <v>770</v>
      </c>
    </row>
    <row r="2144" spans="1:17" x14ac:dyDescent="0.25">
      <c r="A2144" s="1">
        <v>41716</v>
      </c>
      <c r="B2144">
        <v>3.57</v>
      </c>
      <c r="C2144">
        <v>920</v>
      </c>
      <c r="D2144" t="s">
        <v>0</v>
      </c>
      <c r="E2144" t="s">
        <v>0</v>
      </c>
      <c r="F2144">
        <v>1195</v>
      </c>
      <c r="G2144">
        <v>1265</v>
      </c>
      <c r="H2144">
        <v>1480</v>
      </c>
      <c r="I2144">
        <v>1010</v>
      </c>
      <c r="J2144">
        <v>1125</v>
      </c>
      <c r="K2144">
        <v>2060</v>
      </c>
      <c r="L2144">
        <v>980</v>
      </c>
      <c r="M2144">
        <v>797</v>
      </c>
      <c r="N2144">
        <v>1050</v>
      </c>
      <c r="O2144">
        <v>73.45</v>
      </c>
      <c r="P2144">
        <v>1010</v>
      </c>
      <c r="Q2144">
        <v>770</v>
      </c>
    </row>
    <row r="2145" spans="1:17" x14ac:dyDescent="0.25">
      <c r="A2145" s="1">
        <v>41717</v>
      </c>
      <c r="B2145">
        <v>3.57</v>
      </c>
      <c r="C2145">
        <v>920</v>
      </c>
      <c r="D2145" t="s">
        <v>0</v>
      </c>
      <c r="E2145" t="s">
        <v>0</v>
      </c>
      <c r="F2145">
        <v>1195</v>
      </c>
      <c r="G2145">
        <v>1265</v>
      </c>
      <c r="H2145">
        <v>1480</v>
      </c>
      <c r="I2145">
        <v>1010</v>
      </c>
      <c r="J2145">
        <v>1125</v>
      </c>
      <c r="K2145">
        <v>2060</v>
      </c>
      <c r="L2145">
        <v>980</v>
      </c>
      <c r="M2145">
        <v>797</v>
      </c>
      <c r="N2145">
        <v>1050</v>
      </c>
      <c r="O2145">
        <v>73.45</v>
      </c>
      <c r="P2145">
        <v>1010</v>
      </c>
      <c r="Q2145">
        <v>770</v>
      </c>
    </row>
    <row r="2146" spans="1:17" x14ac:dyDescent="0.25">
      <c r="A2146" s="1">
        <v>41718</v>
      </c>
      <c r="B2146">
        <v>3.57</v>
      </c>
      <c r="C2146">
        <v>920</v>
      </c>
      <c r="D2146" t="s">
        <v>0</v>
      </c>
      <c r="E2146" t="s">
        <v>0</v>
      </c>
      <c r="F2146">
        <v>1195</v>
      </c>
      <c r="G2146">
        <v>1265</v>
      </c>
      <c r="H2146">
        <v>1480</v>
      </c>
      <c r="I2146">
        <v>1010</v>
      </c>
      <c r="J2146">
        <v>1125</v>
      </c>
      <c r="K2146">
        <v>2060</v>
      </c>
      <c r="L2146">
        <v>980</v>
      </c>
      <c r="M2146">
        <v>797</v>
      </c>
      <c r="N2146">
        <v>1050</v>
      </c>
      <c r="O2146">
        <v>73.45</v>
      </c>
      <c r="P2146">
        <v>1010</v>
      </c>
      <c r="Q2146">
        <v>770</v>
      </c>
    </row>
    <row r="2147" spans="1:17" x14ac:dyDescent="0.25">
      <c r="A2147" s="1">
        <v>41719</v>
      </c>
      <c r="B2147">
        <v>4.0199999999999996</v>
      </c>
      <c r="C2147">
        <v>910</v>
      </c>
      <c r="D2147" t="s">
        <v>0</v>
      </c>
      <c r="E2147" t="s">
        <v>0</v>
      </c>
      <c r="F2147">
        <v>1195</v>
      </c>
      <c r="G2147">
        <v>1265</v>
      </c>
      <c r="H2147">
        <v>1480</v>
      </c>
      <c r="I2147">
        <v>1005</v>
      </c>
      <c r="J2147">
        <v>1150</v>
      </c>
      <c r="K2147">
        <v>2060</v>
      </c>
      <c r="L2147">
        <v>980</v>
      </c>
      <c r="M2147">
        <v>797</v>
      </c>
      <c r="N2147">
        <v>1045</v>
      </c>
      <c r="O2147">
        <v>72.599999999999994</v>
      </c>
      <c r="P2147">
        <v>1045</v>
      </c>
      <c r="Q2147">
        <v>765</v>
      </c>
    </row>
    <row r="2148" spans="1:17" x14ac:dyDescent="0.25">
      <c r="A2148" s="1">
        <v>41722</v>
      </c>
      <c r="B2148">
        <v>4.0199999999999996</v>
      </c>
      <c r="C2148">
        <v>910</v>
      </c>
      <c r="D2148" t="s">
        <v>0</v>
      </c>
      <c r="E2148" t="s">
        <v>0</v>
      </c>
      <c r="F2148">
        <v>1195</v>
      </c>
      <c r="G2148">
        <v>1265</v>
      </c>
      <c r="H2148">
        <v>1480</v>
      </c>
      <c r="I2148">
        <v>1005</v>
      </c>
      <c r="J2148">
        <v>1150</v>
      </c>
      <c r="K2148">
        <v>2060</v>
      </c>
      <c r="L2148">
        <v>980</v>
      </c>
      <c r="M2148">
        <v>797</v>
      </c>
      <c r="N2148">
        <v>1045</v>
      </c>
      <c r="O2148">
        <v>72.599999999999994</v>
      </c>
      <c r="P2148">
        <v>1045</v>
      </c>
      <c r="Q2148">
        <v>765</v>
      </c>
    </row>
    <row r="2149" spans="1:17" x14ac:dyDescent="0.25">
      <c r="A2149" s="1">
        <v>41723</v>
      </c>
      <c r="B2149">
        <v>4.0199999999999996</v>
      </c>
      <c r="C2149">
        <v>910</v>
      </c>
      <c r="D2149" t="s">
        <v>0</v>
      </c>
      <c r="E2149" t="s">
        <v>0</v>
      </c>
      <c r="F2149">
        <v>1195</v>
      </c>
      <c r="G2149">
        <v>1265</v>
      </c>
      <c r="H2149">
        <v>1480</v>
      </c>
      <c r="I2149">
        <v>1005</v>
      </c>
      <c r="J2149">
        <v>1150</v>
      </c>
      <c r="K2149">
        <v>2060</v>
      </c>
      <c r="L2149">
        <v>980</v>
      </c>
      <c r="M2149">
        <v>797</v>
      </c>
      <c r="N2149">
        <v>1045</v>
      </c>
      <c r="O2149">
        <v>72.599999999999994</v>
      </c>
      <c r="P2149">
        <v>1045</v>
      </c>
      <c r="Q2149">
        <v>765</v>
      </c>
    </row>
    <row r="2150" spans="1:17" x14ac:dyDescent="0.25">
      <c r="A2150" s="1">
        <v>41724</v>
      </c>
      <c r="B2150">
        <v>4.0199999999999996</v>
      </c>
      <c r="C2150">
        <v>910</v>
      </c>
      <c r="D2150" t="s">
        <v>0</v>
      </c>
      <c r="E2150" t="s">
        <v>0</v>
      </c>
      <c r="F2150">
        <v>1195</v>
      </c>
      <c r="G2150">
        <v>1265</v>
      </c>
      <c r="H2150">
        <v>1480</v>
      </c>
      <c r="I2150">
        <v>1005</v>
      </c>
      <c r="J2150">
        <v>1150</v>
      </c>
      <c r="K2150">
        <v>2060</v>
      </c>
      <c r="L2150">
        <v>980</v>
      </c>
      <c r="M2150">
        <v>797</v>
      </c>
      <c r="N2150">
        <v>1045</v>
      </c>
      <c r="O2150">
        <v>72.599999999999994</v>
      </c>
      <c r="P2150">
        <v>1045</v>
      </c>
      <c r="Q2150">
        <v>765</v>
      </c>
    </row>
    <row r="2151" spans="1:17" x14ac:dyDescent="0.25">
      <c r="A2151" s="1">
        <v>41725</v>
      </c>
      <c r="B2151">
        <v>4.0199999999999996</v>
      </c>
      <c r="C2151">
        <v>910</v>
      </c>
      <c r="D2151" t="s">
        <v>0</v>
      </c>
      <c r="E2151" t="s">
        <v>0</v>
      </c>
      <c r="F2151">
        <v>1195</v>
      </c>
      <c r="G2151">
        <v>1265</v>
      </c>
      <c r="H2151">
        <v>1480</v>
      </c>
      <c r="I2151">
        <v>1005</v>
      </c>
      <c r="J2151">
        <v>1150</v>
      </c>
      <c r="K2151">
        <v>2060</v>
      </c>
      <c r="L2151">
        <v>980</v>
      </c>
      <c r="M2151">
        <v>797</v>
      </c>
      <c r="N2151">
        <v>1045</v>
      </c>
      <c r="O2151">
        <v>72.599999999999994</v>
      </c>
      <c r="P2151">
        <v>1045</v>
      </c>
      <c r="Q2151">
        <v>765</v>
      </c>
    </row>
    <row r="2152" spans="1:17" x14ac:dyDescent="0.25">
      <c r="A2152" s="1">
        <v>41726</v>
      </c>
      <c r="B2152">
        <v>4.05</v>
      </c>
      <c r="C2152">
        <v>905</v>
      </c>
      <c r="D2152" t="s">
        <v>0</v>
      </c>
      <c r="E2152" t="s">
        <v>0</v>
      </c>
      <c r="F2152">
        <v>1220</v>
      </c>
      <c r="G2152">
        <v>1300</v>
      </c>
      <c r="H2152">
        <v>1480</v>
      </c>
      <c r="I2152">
        <v>975</v>
      </c>
      <c r="J2152">
        <v>1220</v>
      </c>
      <c r="K2152">
        <v>2060</v>
      </c>
      <c r="L2152">
        <v>980</v>
      </c>
      <c r="M2152">
        <v>747</v>
      </c>
      <c r="N2152">
        <v>1065</v>
      </c>
      <c r="O2152">
        <v>71.349999999999994</v>
      </c>
      <c r="P2152">
        <v>1065</v>
      </c>
      <c r="Q2152">
        <v>735</v>
      </c>
    </row>
    <row r="2153" spans="1:17" x14ac:dyDescent="0.25">
      <c r="A2153" s="1">
        <v>41729</v>
      </c>
      <c r="B2153">
        <v>4.05</v>
      </c>
      <c r="C2153">
        <v>905</v>
      </c>
      <c r="D2153" t="s">
        <v>0</v>
      </c>
      <c r="E2153" t="s">
        <v>0</v>
      </c>
      <c r="F2153">
        <v>1220</v>
      </c>
      <c r="G2153">
        <v>1300</v>
      </c>
      <c r="H2153">
        <v>1480</v>
      </c>
      <c r="I2153">
        <v>975</v>
      </c>
      <c r="J2153">
        <v>1220</v>
      </c>
      <c r="K2153">
        <v>2030</v>
      </c>
      <c r="L2153">
        <v>910</v>
      </c>
      <c r="M2153">
        <v>747</v>
      </c>
      <c r="N2153">
        <v>1065</v>
      </c>
      <c r="O2153">
        <v>71.349999999999994</v>
      </c>
      <c r="P2153">
        <v>1065</v>
      </c>
      <c r="Q2153">
        <v>735</v>
      </c>
    </row>
    <row r="2154" spans="1:17" x14ac:dyDescent="0.25">
      <c r="A2154" s="1">
        <v>41730</v>
      </c>
      <c r="B2154">
        <v>4.05</v>
      </c>
      <c r="C2154">
        <v>905</v>
      </c>
      <c r="D2154" t="s">
        <v>0</v>
      </c>
      <c r="E2154" t="s">
        <v>0</v>
      </c>
      <c r="F2154">
        <v>1220</v>
      </c>
      <c r="G2154">
        <v>1300</v>
      </c>
      <c r="H2154">
        <v>1480</v>
      </c>
      <c r="I2154">
        <v>975</v>
      </c>
      <c r="J2154">
        <v>1220</v>
      </c>
      <c r="K2154">
        <v>2030</v>
      </c>
      <c r="L2154">
        <v>910</v>
      </c>
      <c r="M2154">
        <v>747</v>
      </c>
      <c r="N2154">
        <v>1065</v>
      </c>
      <c r="O2154">
        <v>71.349999999999994</v>
      </c>
      <c r="P2154">
        <v>1065</v>
      </c>
      <c r="Q2154">
        <v>735</v>
      </c>
    </row>
    <row r="2155" spans="1:17" x14ac:dyDescent="0.25">
      <c r="A2155" s="1">
        <v>41731</v>
      </c>
      <c r="B2155">
        <v>4.05</v>
      </c>
      <c r="C2155">
        <v>905</v>
      </c>
      <c r="D2155" t="s">
        <v>0</v>
      </c>
      <c r="E2155" t="s">
        <v>0</v>
      </c>
      <c r="F2155">
        <v>1220</v>
      </c>
      <c r="G2155">
        <v>1300</v>
      </c>
      <c r="H2155">
        <v>1480</v>
      </c>
      <c r="I2155">
        <v>975</v>
      </c>
      <c r="J2155">
        <v>1220</v>
      </c>
      <c r="K2155">
        <v>2030</v>
      </c>
      <c r="L2155">
        <v>910</v>
      </c>
      <c r="M2155">
        <v>747</v>
      </c>
      <c r="N2155">
        <v>1065</v>
      </c>
      <c r="O2155">
        <v>71.349999999999994</v>
      </c>
      <c r="P2155">
        <v>1065</v>
      </c>
      <c r="Q2155">
        <v>735</v>
      </c>
    </row>
    <row r="2156" spans="1:17" x14ac:dyDescent="0.25">
      <c r="A2156" s="1">
        <v>41732</v>
      </c>
      <c r="B2156">
        <v>4.05</v>
      </c>
      <c r="C2156">
        <v>905</v>
      </c>
      <c r="D2156" t="s">
        <v>0</v>
      </c>
      <c r="E2156" t="s">
        <v>0</v>
      </c>
      <c r="F2156">
        <v>1220</v>
      </c>
      <c r="G2156">
        <v>1300</v>
      </c>
      <c r="H2156">
        <v>1480</v>
      </c>
      <c r="I2156">
        <v>975</v>
      </c>
      <c r="J2156">
        <v>1220</v>
      </c>
      <c r="K2156">
        <v>2030</v>
      </c>
      <c r="L2156">
        <v>910</v>
      </c>
      <c r="M2156">
        <v>747</v>
      </c>
      <c r="N2156">
        <v>1065</v>
      </c>
      <c r="O2156">
        <v>71.349999999999994</v>
      </c>
      <c r="P2156">
        <v>1065</v>
      </c>
      <c r="Q2156">
        <v>735</v>
      </c>
    </row>
    <row r="2157" spans="1:17" x14ac:dyDescent="0.25">
      <c r="A2157" s="1">
        <v>41733</v>
      </c>
      <c r="B2157">
        <v>3.3</v>
      </c>
      <c r="C2157">
        <v>870</v>
      </c>
      <c r="D2157" t="s">
        <v>0</v>
      </c>
      <c r="E2157" t="s">
        <v>0</v>
      </c>
      <c r="F2157">
        <v>1220</v>
      </c>
      <c r="G2157">
        <v>1300</v>
      </c>
      <c r="H2157">
        <v>1490</v>
      </c>
      <c r="I2157">
        <v>970</v>
      </c>
      <c r="J2157">
        <v>1190</v>
      </c>
      <c r="K2157">
        <v>2030</v>
      </c>
      <c r="L2157">
        <v>910</v>
      </c>
      <c r="M2157">
        <v>747</v>
      </c>
      <c r="N2157">
        <v>1045</v>
      </c>
      <c r="O2157">
        <v>71.400000000000006</v>
      </c>
      <c r="P2157">
        <v>1080</v>
      </c>
      <c r="Q2157">
        <v>730</v>
      </c>
    </row>
    <row r="2158" spans="1:17" x14ac:dyDescent="0.25">
      <c r="A2158" s="1">
        <v>41736</v>
      </c>
      <c r="B2158">
        <v>3.3</v>
      </c>
      <c r="C2158">
        <v>870</v>
      </c>
      <c r="D2158" t="s">
        <v>0</v>
      </c>
      <c r="E2158" t="s">
        <v>0</v>
      </c>
      <c r="F2158">
        <v>1220</v>
      </c>
      <c r="G2158">
        <v>1300</v>
      </c>
      <c r="H2158">
        <v>1490</v>
      </c>
      <c r="I2158">
        <v>970</v>
      </c>
      <c r="J2158">
        <v>1190</v>
      </c>
      <c r="K2158">
        <v>2030</v>
      </c>
      <c r="L2158">
        <v>910</v>
      </c>
      <c r="M2158">
        <v>747</v>
      </c>
      <c r="N2158">
        <v>1045</v>
      </c>
      <c r="O2158">
        <v>71.400000000000006</v>
      </c>
      <c r="P2158">
        <v>1080</v>
      </c>
      <c r="Q2158">
        <v>730</v>
      </c>
    </row>
    <row r="2159" spans="1:17" x14ac:dyDescent="0.25">
      <c r="A2159" s="1">
        <v>41737</v>
      </c>
      <c r="B2159">
        <v>3.3</v>
      </c>
      <c r="C2159">
        <v>870</v>
      </c>
      <c r="D2159" t="s">
        <v>0</v>
      </c>
      <c r="E2159" t="s">
        <v>0</v>
      </c>
      <c r="F2159">
        <v>1220</v>
      </c>
      <c r="G2159">
        <v>1300</v>
      </c>
      <c r="H2159">
        <v>1490</v>
      </c>
      <c r="I2159">
        <v>970</v>
      </c>
      <c r="J2159">
        <v>1190</v>
      </c>
      <c r="K2159">
        <v>2030</v>
      </c>
      <c r="L2159">
        <v>910</v>
      </c>
      <c r="M2159">
        <v>747</v>
      </c>
      <c r="N2159">
        <v>1045</v>
      </c>
      <c r="O2159">
        <v>71.400000000000006</v>
      </c>
      <c r="P2159">
        <v>1080</v>
      </c>
      <c r="Q2159">
        <v>730</v>
      </c>
    </row>
    <row r="2160" spans="1:17" x14ac:dyDescent="0.25">
      <c r="A2160" s="1">
        <v>41738</v>
      </c>
      <c r="B2160">
        <v>3.3</v>
      </c>
      <c r="C2160">
        <v>870</v>
      </c>
      <c r="D2160" t="s">
        <v>0</v>
      </c>
      <c r="E2160" t="s">
        <v>0</v>
      </c>
      <c r="F2160">
        <v>1220</v>
      </c>
      <c r="G2160">
        <v>1300</v>
      </c>
      <c r="H2160">
        <v>1490</v>
      </c>
      <c r="I2160">
        <v>970</v>
      </c>
      <c r="J2160">
        <v>1190</v>
      </c>
      <c r="K2160">
        <v>2030</v>
      </c>
      <c r="L2160">
        <v>910</v>
      </c>
      <c r="M2160">
        <v>747</v>
      </c>
      <c r="N2160">
        <v>1045</v>
      </c>
      <c r="O2160">
        <v>71.400000000000006</v>
      </c>
      <c r="P2160">
        <v>1080</v>
      </c>
      <c r="Q2160">
        <v>730</v>
      </c>
    </row>
    <row r="2161" spans="1:17" x14ac:dyDescent="0.25">
      <c r="A2161" s="1">
        <v>41739</v>
      </c>
      <c r="B2161">
        <v>3.3</v>
      </c>
      <c r="C2161">
        <v>870</v>
      </c>
      <c r="D2161" t="s">
        <v>0</v>
      </c>
      <c r="E2161" t="s">
        <v>0</v>
      </c>
      <c r="F2161">
        <v>1220</v>
      </c>
      <c r="G2161">
        <v>1300</v>
      </c>
      <c r="H2161">
        <v>1490</v>
      </c>
      <c r="I2161">
        <v>970</v>
      </c>
      <c r="J2161">
        <v>1190</v>
      </c>
      <c r="K2161">
        <v>2030</v>
      </c>
      <c r="L2161">
        <v>910</v>
      </c>
      <c r="M2161">
        <v>747</v>
      </c>
      <c r="N2161">
        <v>1045</v>
      </c>
      <c r="O2161">
        <v>71.400000000000006</v>
      </c>
      <c r="P2161">
        <v>1080</v>
      </c>
      <c r="Q2161">
        <v>730</v>
      </c>
    </row>
    <row r="2162" spans="1:17" x14ac:dyDescent="0.25">
      <c r="A2162" s="1">
        <v>41740</v>
      </c>
      <c r="B2162">
        <v>2.83</v>
      </c>
      <c r="C2162">
        <v>870</v>
      </c>
      <c r="D2162" t="s">
        <v>0</v>
      </c>
      <c r="E2162" t="s">
        <v>0</v>
      </c>
      <c r="F2162">
        <v>1215</v>
      </c>
      <c r="G2162">
        <v>1275</v>
      </c>
      <c r="H2162">
        <v>1505</v>
      </c>
      <c r="I2162">
        <v>955</v>
      </c>
      <c r="J2162">
        <v>1205</v>
      </c>
      <c r="K2162">
        <v>2030</v>
      </c>
      <c r="L2162">
        <v>910</v>
      </c>
      <c r="M2162">
        <v>747</v>
      </c>
      <c r="N2162">
        <v>1050</v>
      </c>
      <c r="O2162">
        <v>70.5</v>
      </c>
      <c r="P2162">
        <v>1070</v>
      </c>
      <c r="Q2162">
        <v>710</v>
      </c>
    </row>
    <row r="2163" spans="1:17" x14ac:dyDescent="0.25">
      <c r="A2163" s="1">
        <v>41743</v>
      </c>
      <c r="B2163">
        <v>2.83</v>
      </c>
      <c r="C2163">
        <v>870</v>
      </c>
      <c r="D2163" t="s">
        <v>0</v>
      </c>
      <c r="E2163" t="s">
        <v>0</v>
      </c>
      <c r="F2163">
        <v>1215</v>
      </c>
      <c r="G2163">
        <v>1275</v>
      </c>
      <c r="H2163">
        <v>1505</v>
      </c>
      <c r="I2163">
        <v>955</v>
      </c>
      <c r="J2163">
        <v>1205</v>
      </c>
      <c r="K2163">
        <v>2030</v>
      </c>
      <c r="L2163">
        <v>910</v>
      </c>
      <c r="M2163">
        <v>747</v>
      </c>
      <c r="N2163">
        <v>1050</v>
      </c>
      <c r="O2163">
        <v>70.5</v>
      </c>
      <c r="P2163">
        <v>1070</v>
      </c>
      <c r="Q2163">
        <v>710</v>
      </c>
    </row>
    <row r="2164" spans="1:17" x14ac:dyDescent="0.25">
      <c r="A2164" s="1">
        <v>41744</v>
      </c>
      <c r="B2164">
        <v>2.83</v>
      </c>
      <c r="C2164">
        <v>870</v>
      </c>
      <c r="D2164" t="s">
        <v>0</v>
      </c>
      <c r="E2164" t="s">
        <v>0</v>
      </c>
      <c r="F2164">
        <v>1215</v>
      </c>
      <c r="G2164">
        <v>1275</v>
      </c>
      <c r="H2164">
        <v>1505</v>
      </c>
      <c r="I2164">
        <v>955</v>
      </c>
      <c r="J2164">
        <v>1205</v>
      </c>
      <c r="K2164">
        <v>2030</v>
      </c>
      <c r="L2164">
        <v>910</v>
      </c>
      <c r="M2164">
        <v>747</v>
      </c>
      <c r="N2164">
        <v>1050</v>
      </c>
      <c r="O2164">
        <v>70.5</v>
      </c>
      <c r="P2164">
        <v>1070</v>
      </c>
      <c r="Q2164">
        <v>710</v>
      </c>
    </row>
    <row r="2165" spans="1:17" x14ac:dyDescent="0.25">
      <c r="A2165" s="1">
        <v>41745</v>
      </c>
      <c r="B2165">
        <v>2.83</v>
      </c>
      <c r="C2165">
        <v>870</v>
      </c>
      <c r="D2165" t="s">
        <v>0</v>
      </c>
      <c r="E2165" t="s">
        <v>0</v>
      </c>
      <c r="F2165">
        <v>1215</v>
      </c>
      <c r="G2165">
        <v>1275</v>
      </c>
      <c r="H2165">
        <v>1505</v>
      </c>
      <c r="I2165">
        <v>955</v>
      </c>
      <c r="J2165">
        <v>1205</v>
      </c>
      <c r="K2165">
        <v>2030</v>
      </c>
      <c r="L2165">
        <v>910</v>
      </c>
      <c r="M2165">
        <v>747</v>
      </c>
      <c r="N2165">
        <v>1050</v>
      </c>
      <c r="O2165">
        <v>70.5</v>
      </c>
      <c r="P2165">
        <v>1070</v>
      </c>
      <c r="Q2165">
        <v>710</v>
      </c>
    </row>
    <row r="2166" spans="1:17" x14ac:dyDescent="0.25">
      <c r="A2166" s="1">
        <v>41746</v>
      </c>
      <c r="B2166">
        <v>2.83</v>
      </c>
      <c r="C2166">
        <v>870</v>
      </c>
      <c r="D2166" t="s">
        <v>0</v>
      </c>
      <c r="E2166" t="s">
        <v>0</v>
      </c>
      <c r="F2166">
        <v>1215</v>
      </c>
      <c r="G2166">
        <v>1275</v>
      </c>
      <c r="H2166">
        <v>1505</v>
      </c>
      <c r="I2166">
        <v>955</v>
      </c>
      <c r="J2166">
        <v>1205</v>
      </c>
      <c r="K2166">
        <v>2030</v>
      </c>
      <c r="L2166">
        <v>910</v>
      </c>
      <c r="M2166">
        <v>747</v>
      </c>
      <c r="N2166">
        <v>1050</v>
      </c>
      <c r="O2166">
        <v>70.5</v>
      </c>
      <c r="P2166">
        <v>1070</v>
      </c>
      <c r="Q2166">
        <v>710</v>
      </c>
    </row>
    <row r="2167" spans="1:17" x14ac:dyDescent="0.25">
      <c r="A2167" s="1">
        <v>41747</v>
      </c>
      <c r="B2167">
        <v>2.83</v>
      </c>
      <c r="C2167">
        <v>865</v>
      </c>
      <c r="D2167" t="s">
        <v>0</v>
      </c>
      <c r="E2167" t="s">
        <v>0</v>
      </c>
      <c r="F2167">
        <v>1205</v>
      </c>
      <c r="G2167">
        <v>1275</v>
      </c>
      <c r="H2167">
        <v>1505</v>
      </c>
      <c r="I2167">
        <v>955</v>
      </c>
      <c r="J2167">
        <v>1190</v>
      </c>
      <c r="K2167">
        <v>2030</v>
      </c>
      <c r="L2167">
        <v>910</v>
      </c>
      <c r="M2167">
        <v>747</v>
      </c>
      <c r="N2167">
        <v>1095</v>
      </c>
      <c r="O2167">
        <v>71.5</v>
      </c>
      <c r="P2167">
        <v>1085</v>
      </c>
      <c r="Q2167">
        <v>710</v>
      </c>
    </row>
    <row r="2168" spans="1:17" x14ac:dyDescent="0.25">
      <c r="A2168" s="1">
        <v>41750</v>
      </c>
      <c r="B2168">
        <v>2.83</v>
      </c>
      <c r="C2168">
        <v>865</v>
      </c>
      <c r="D2168" t="s">
        <v>0</v>
      </c>
      <c r="E2168" t="s">
        <v>0</v>
      </c>
      <c r="F2168">
        <v>1205</v>
      </c>
      <c r="G2168">
        <v>1275</v>
      </c>
      <c r="H2168">
        <v>1505</v>
      </c>
      <c r="I2168">
        <v>955</v>
      </c>
      <c r="J2168">
        <v>1190</v>
      </c>
      <c r="K2168">
        <v>2030</v>
      </c>
      <c r="L2168">
        <v>910</v>
      </c>
      <c r="M2168">
        <v>747</v>
      </c>
      <c r="N2168">
        <v>1095</v>
      </c>
      <c r="O2168">
        <v>71.5</v>
      </c>
      <c r="P2168">
        <v>1085</v>
      </c>
      <c r="Q2168">
        <v>710</v>
      </c>
    </row>
    <row r="2169" spans="1:17" x14ac:dyDescent="0.25">
      <c r="A2169" s="1">
        <v>41751</v>
      </c>
      <c r="B2169">
        <v>2.83</v>
      </c>
      <c r="C2169">
        <v>865</v>
      </c>
      <c r="D2169" t="s">
        <v>0</v>
      </c>
      <c r="E2169" t="s">
        <v>0</v>
      </c>
      <c r="F2169">
        <v>1205</v>
      </c>
      <c r="G2169">
        <v>1275</v>
      </c>
      <c r="H2169">
        <v>1505</v>
      </c>
      <c r="I2169">
        <v>955</v>
      </c>
      <c r="J2169">
        <v>1190</v>
      </c>
      <c r="K2169">
        <v>2030</v>
      </c>
      <c r="L2169">
        <v>910</v>
      </c>
      <c r="M2169">
        <v>747</v>
      </c>
      <c r="N2169">
        <v>1095</v>
      </c>
      <c r="O2169">
        <v>71.5</v>
      </c>
      <c r="P2169">
        <v>1085</v>
      </c>
      <c r="Q2169">
        <v>710</v>
      </c>
    </row>
    <row r="2170" spans="1:17" x14ac:dyDescent="0.25">
      <c r="A2170" s="1">
        <v>41752</v>
      </c>
      <c r="B2170">
        <v>2.83</v>
      </c>
      <c r="C2170">
        <v>865</v>
      </c>
      <c r="D2170" t="s">
        <v>0</v>
      </c>
      <c r="E2170" t="s">
        <v>0</v>
      </c>
      <c r="F2170">
        <v>1205</v>
      </c>
      <c r="G2170">
        <v>1275</v>
      </c>
      <c r="H2170">
        <v>1505</v>
      </c>
      <c r="I2170">
        <v>955</v>
      </c>
      <c r="J2170">
        <v>1190</v>
      </c>
      <c r="K2170">
        <v>2030</v>
      </c>
      <c r="L2170">
        <v>910</v>
      </c>
      <c r="M2170">
        <v>747</v>
      </c>
      <c r="N2170">
        <v>1095</v>
      </c>
      <c r="O2170">
        <v>71.5</v>
      </c>
      <c r="P2170">
        <v>1085</v>
      </c>
      <c r="Q2170">
        <v>710</v>
      </c>
    </row>
    <row r="2171" spans="1:17" x14ac:dyDescent="0.25">
      <c r="A2171" s="1">
        <v>41753</v>
      </c>
      <c r="B2171">
        <v>2.83</v>
      </c>
      <c r="C2171">
        <v>865</v>
      </c>
      <c r="D2171" t="s">
        <v>0</v>
      </c>
      <c r="E2171" t="s">
        <v>0</v>
      </c>
      <c r="F2171">
        <v>1205</v>
      </c>
      <c r="G2171">
        <v>1275</v>
      </c>
      <c r="H2171">
        <v>1505</v>
      </c>
      <c r="I2171">
        <v>955</v>
      </c>
      <c r="J2171">
        <v>1190</v>
      </c>
      <c r="K2171">
        <v>2030</v>
      </c>
      <c r="L2171">
        <v>910</v>
      </c>
      <c r="M2171">
        <v>747</v>
      </c>
      <c r="N2171">
        <v>1095</v>
      </c>
      <c r="O2171">
        <v>71.5</v>
      </c>
      <c r="P2171">
        <v>1085</v>
      </c>
      <c r="Q2171">
        <v>710</v>
      </c>
    </row>
    <row r="2172" spans="1:17" x14ac:dyDescent="0.25">
      <c r="A2172" s="1">
        <v>41754</v>
      </c>
      <c r="B2172">
        <v>2.4300000000000002</v>
      </c>
      <c r="C2172">
        <v>865</v>
      </c>
      <c r="D2172" t="s">
        <v>0</v>
      </c>
      <c r="E2172" t="s">
        <v>0</v>
      </c>
      <c r="F2172">
        <v>1205</v>
      </c>
      <c r="G2172">
        <v>1275</v>
      </c>
      <c r="H2172">
        <v>1505</v>
      </c>
      <c r="I2172">
        <v>950</v>
      </c>
      <c r="J2172">
        <v>1190</v>
      </c>
      <c r="K2172">
        <v>2030</v>
      </c>
      <c r="L2172">
        <v>910</v>
      </c>
      <c r="M2172">
        <v>747</v>
      </c>
      <c r="N2172">
        <v>1095</v>
      </c>
      <c r="O2172">
        <v>71.5</v>
      </c>
      <c r="P2172">
        <v>1085</v>
      </c>
      <c r="Q2172">
        <v>710</v>
      </c>
    </row>
    <row r="2173" spans="1:17" x14ac:dyDescent="0.25">
      <c r="A2173" s="1">
        <v>41757</v>
      </c>
      <c r="B2173">
        <v>2.4300000000000002</v>
      </c>
      <c r="C2173">
        <v>865</v>
      </c>
      <c r="D2173" t="s">
        <v>0</v>
      </c>
      <c r="E2173" t="s">
        <v>0</v>
      </c>
      <c r="F2173">
        <v>1205</v>
      </c>
      <c r="G2173">
        <v>1275</v>
      </c>
      <c r="H2173">
        <v>1505</v>
      </c>
      <c r="I2173">
        <v>950</v>
      </c>
      <c r="J2173">
        <v>1190</v>
      </c>
      <c r="K2173">
        <v>2030</v>
      </c>
      <c r="L2173">
        <v>910</v>
      </c>
      <c r="M2173">
        <v>747</v>
      </c>
      <c r="N2173">
        <v>1095</v>
      </c>
      <c r="O2173">
        <v>71.5</v>
      </c>
      <c r="P2173">
        <v>1085</v>
      </c>
      <c r="Q2173">
        <v>710</v>
      </c>
    </row>
    <row r="2174" spans="1:17" x14ac:dyDescent="0.25">
      <c r="A2174" s="1">
        <v>41758</v>
      </c>
      <c r="B2174">
        <v>2.4300000000000002</v>
      </c>
      <c r="C2174">
        <v>865</v>
      </c>
      <c r="D2174" t="s">
        <v>0</v>
      </c>
      <c r="E2174" t="s">
        <v>0</v>
      </c>
      <c r="F2174">
        <v>1205</v>
      </c>
      <c r="G2174">
        <v>1275</v>
      </c>
      <c r="H2174">
        <v>1505</v>
      </c>
      <c r="I2174">
        <v>950</v>
      </c>
      <c r="J2174">
        <v>1190</v>
      </c>
      <c r="K2174">
        <v>2030</v>
      </c>
      <c r="L2174">
        <v>910</v>
      </c>
      <c r="M2174">
        <v>747</v>
      </c>
      <c r="N2174">
        <v>1095</v>
      </c>
      <c r="O2174">
        <v>71.5</v>
      </c>
      <c r="P2174">
        <v>1085</v>
      </c>
      <c r="Q2174">
        <v>710</v>
      </c>
    </row>
    <row r="2175" spans="1:17" x14ac:dyDescent="0.25">
      <c r="A2175" s="1">
        <v>41759</v>
      </c>
      <c r="B2175">
        <v>2.4300000000000002</v>
      </c>
      <c r="C2175">
        <v>865</v>
      </c>
      <c r="D2175" t="s">
        <v>0</v>
      </c>
      <c r="E2175" t="s">
        <v>0</v>
      </c>
      <c r="F2175">
        <v>1205</v>
      </c>
      <c r="G2175">
        <v>1275</v>
      </c>
      <c r="H2175">
        <v>1505</v>
      </c>
      <c r="I2175">
        <v>950</v>
      </c>
      <c r="J2175">
        <v>1190</v>
      </c>
      <c r="K2175">
        <v>1910</v>
      </c>
      <c r="L2175">
        <v>910</v>
      </c>
      <c r="M2175">
        <v>747</v>
      </c>
      <c r="N2175">
        <v>1095</v>
      </c>
      <c r="O2175">
        <v>71.5</v>
      </c>
      <c r="P2175">
        <v>1085</v>
      </c>
      <c r="Q2175">
        <v>710</v>
      </c>
    </row>
    <row r="2176" spans="1:17" x14ac:dyDescent="0.25">
      <c r="A2176" s="1">
        <v>41760</v>
      </c>
      <c r="B2176">
        <v>2.4300000000000002</v>
      </c>
      <c r="C2176">
        <v>865</v>
      </c>
      <c r="D2176" t="s">
        <v>0</v>
      </c>
      <c r="E2176" t="s">
        <v>0</v>
      </c>
      <c r="F2176">
        <v>1205</v>
      </c>
      <c r="G2176">
        <v>1275</v>
      </c>
      <c r="H2176">
        <v>1505</v>
      </c>
      <c r="I2176">
        <v>950</v>
      </c>
      <c r="J2176">
        <v>1190</v>
      </c>
      <c r="K2176">
        <v>1910</v>
      </c>
      <c r="L2176">
        <v>910</v>
      </c>
      <c r="M2176">
        <v>747</v>
      </c>
      <c r="N2176">
        <v>1095</v>
      </c>
      <c r="O2176">
        <v>71.5</v>
      </c>
      <c r="P2176">
        <v>1085</v>
      </c>
      <c r="Q2176">
        <v>710</v>
      </c>
    </row>
    <row r="2177" spans="1:17" x14ac:dyDescent="0.25">
      <c r="A2177" s="1">
        <v>41761</v>
      </c>
      <c r="B2177">
        <v>2.33</v>
      </c>
      <c r="C2177">
        <v>885</v>
      </c>
      <c r="D2177" t="s">
        <v>0</v>
      </c>
      <c r="E2177" t="s">
        <v>0</v>
      </c>
      <c r="F2177">
        <v>1215</v>
      </c>
      <c r="G2177">
        <v>1280</v>
      </c>
      <c r="H2177">
        <v>1505</v>
      </c>
      <c r="I2177">
        <v>940</v>
      </c>
      <c r="J2177">
        <v>1155</v>
      </c>
      <c r="K2177">
        <v>1910</v>
      </c>
      <c r="L2177">
        <v>910</v>
      </c>
      <c r="M2177">
        <v>747</v>
      </c>
      <c r="N2177">
        <v>1060</v>
      </c>
      <c r="O2177">
        <v>71.150000000000006</v>
      </c>
      <c r="P2177">
        <v>1045</v>
      </c>
      <c r="Q2177">
        <v>710</v>
      </c>
    </row>
    <row r="2178" spans="1:17" x14ac:dyDescent="0.25">
      <c r="A2178" s="1">
        <v>41764</v>
      </c>
      <c r="B2178">
        <v>2.33</v>
      </c>
      <c r="C2178">
        <v>885</v>
      </c>
      <c r="D2178" t="s">
        <v>0</v>
      </c>
      <c r="E2178" t="s">
        <v>0</v>
      </c>
      <c r="F2178">
        <v>1215</v>
      </c>
      <c r="G2178">
        <v>1280</v>
      </c>
      <c r="H2178">
        <v>1505</v>
      </c>
      <c r="I2178">
        <v>940</v>
      </c>
      <c r="J2178">
        <v>1155</v>
      </c>
      <c r="K2178">
        <v>1910</v>
      </c>
      <c r="L2178">
        <v>910</v>
      </c>
      <c r="M2178">
        <v>747</v>
      </c>
      <c r="N2178">
        <v>1060</v>
      </c>
      <c r="O2178">
        <v>71.150000000000006</v>
      </c>
      <c r="P2178">
        <v>1045</v>
      </c>
      <c r="Q2178">
        <v>710</v>
      </c>
    </row>
    <row r="2179" spans="1:17" x14ac:dyDescent="0.25">
      <c r="A2179" s="1">
        <v>41765</v>
      </c>
      <c r="B2179">
        <v>2.33</v>
      </c>
      <c r="C2179">
        <v>885</v>
      </c>
      <c r="D2179" t="s">
        <v>0</v>
      </c>
      <c r="E2179" t="s">
        <v>0</v>
      </c>
      <c r="F2179">
        <v>1215</v>
      </c>
      <c r="G2179">
        <v>1280</v>
      </c>
      <c r="H2179">
        <v>1505</v>
      </c>
      <c r="I2179">
        <v>940</v>
      </c>
      <c r="J2179">
        <v>1155</v>
      </c>
      <c r="K2179">
        <v>1910</v>
      </c>
      <c r="L2179">
        <v>910</v>
      </c>
      <c r="M2179">
        <v>747</v>
      </c>
      <c r="N2179">
        <v>1060</v>
      </c>
      <c r="O2179">
        <v>71.150000000000006</v>
      </c>
      <c r="P2179">
        <v>1045</v>
      </c>
      <c r="Q2179">
        <v>710</v>
      </c>
    </row>
    <row r="2180" spans="1:17" x14ac:dyDescent="0.25">
      <c r="A2180" s="1">
        <v>41766</v>
      </c>
      <c r="B2180">
        <v>2.33</v>
      </c>
      <c r="C2180">
        <v>885</v>
      </c>
      <c r="D2180" t="s">
        <v>0</v>
      </c>
      <c r="E2180" t="s">
        <v>0</v>
      </c>
      <c r="F2180">
        <v>1215</v>
      </c>
      <c r="G2180">
        <v>1280</v>
      </c>
      <c r="H2180">
        <v>1505</v>
      </c>
      <c r="I2180">
        <v>940</v>
      </c>
      <c r="J2180">
        <v>1155</v>
      </c>
      <c r="K2180">
        <v>1910</v>
      </c>
      <c r="L2180">
        <v>910</v>
      </c>
      <c r="M2180">
        <v>747</v>
      </c>
      <c r="N2180">
        <v>1060</v>
      </c>
      <c r="O2180">
        <v>71.150000000000006</v>
      </c>
      <c r="P2180">
        <v>1045</v>
      </c>
      <c r="Q2180">
        <v>710</v>
      </c>
    </row>
    <row r="2181" spans="1:17" x14ac:dyDescent="0.25">
      <c r="A2181" s="1">
        <v>41767</v>
      </c>
      <c r="B2181">
        <v>2.33</v>
      </c>
      <c r="C2181">
        <v>885</v>
      </c>
      <c r="D2181" t="s">
        <v>0</v>
      </c>
      <c r="E2181" t="s">
        <v>0</v>
      </c>
      <c r="F2181">
        <v>1215</v>
      </c>
      <c r="G2181">
        <v>1280</v>
      </c>
      <c r="H2181">
        <v>1505</v>
      </c>
      <c r="I2181">
        <v>940</v>
      </c>
      <c r="J2181">
        <v>1155</v>
      </c>
      <c r="K2181">
        <v>1910</v>
      </c>
      <c r="L2181">
        <v>910</v>
      </c>
      <c r="M2181">
        <v>747</v>
      </c>
      <c r="N2181">
        <v>1060</v>
      </c>
      <c r="O2181">
        <v>71.150000000000006</v>
      </c>
      <c r="P2181">
        <v>1045</v>
      </c>
      <c r="Q2181">
        <v>710</v>
      </c>
    </row>
    <row r="2182" spans="1:17" x14ac:dyDescent="0.25">
      <c r="A2182" s="1">
        <v>41768</v>
      </c>
      <c r="B2182">
        <v>2.3199999999999998</v>
      </c>
      <c r="C2182">
        <v>885</v>
      </c>
      <c r="D2182" t="s">
        <v>0</v>
      </c>
      <c r="E2182" t="s">
        <v>0</v>
      </c>
      <c r="F2182">
        <v>1215</v>
      </c>
      <c r="G2182">
        <v>1295</v>
      </c>
      <c r="H2182">
        <v>1515</v>
      </c>
      <c r="I2182">
        <v>940</v>
      </c>
      <c r="J2182">
        <v>1160</v>
      </c>
      <c r="K2182">
        <v>1910</v>
      </c>
      <c r="L2182">
        <v>910</v>
      </c>
      <c r="M2182">
        <v>747</v>
      </c>
      <c r="N2182">
        <v>1030</v>
      </c>
      <c r="O2182">
        <v>70.400000000000006</v>
      </c>
      <c r="P2182">
        <v>1050</v>
      </c>
      <c r="Q2182">
        <v>710</v>
      </c>
    </row>
    <row r="2183" spans="1:17" x14ac:dyDescent="0.25">
      <c r="A2183" s="1">
        <v>41771</v>
      </c>
      <c r="B2183">
        <v>2.3199999999999998</v>
      </c>
      <c r="C2183">
        <v>885</v>
      </c>
      <c r="D2183" t="s">
        <v>0</v>
      </c>
      <c r="E2183" t="s">
        <v>0</v>
      </c>
      <c r="F2183">
        <v>1215</v>
      </c>
      <c r="G2183">
        <v>1295</v>
      </c>
      <c r="H2183">
        <v>1515</v>
      </c>
      <c r="I2183">
        <v>940</v>
      </c>
      <c r="J2183">
        <v>1160</v>
      </c>
      <c r="K2183">
        <v>1910</v>
      </c>
      <c r="L2183">
        <v>910</v>
      </c>
      <c r="M2183">
        <v>747</v>
      </c>
      <c r="N2183">
        <v>1030</v>
      </c>
      <c r="O2183">
        <v>70.400000000000006</v>
      </c>
      <c r="P2183">
        <v>1050</v>
      </c>
      <c r="Q2183">
        <v>710</v>
      </c>
    </row>
    <row r="2184" spans="1:17" x14ac:dyDescent="0.25">
      <c r="A2184" s="1">
        <v>41772</v>
      </c>
      <c r="B2184">
        <v>2.3199999999999998</v>
      </c>
      <c r="C2184">
        <v>885</v>
      </c>
      <c r="D2184" t="s">
        <v>0</v>
      </c>
      <c r="E2184" t="s">
        <v>0</v>
      </c>
      <c r="F2184">
        <v>1215</v>
      </c>
      <c r="G2184">
        <v>1295</v>
      </c>
      <c r="H2184">
        <v>1515</v>
      </c>
      <c r="I2184">
        <v>940</v>
      </c>
      <c r="J2184">
        <v>1160</v>
      </c>
      <c r="K2184">
        <v>1910</v>
      </c>
      <c r="L2184">
        <v>910</v>
      </c>
      <c r="M2184">
        <v>747</v>
      </c>
      <c r="N2184">
        <v>1030</v>
      </c>
      <c r="O2184">
        <v>70.400000000000006</v>
      </c>
      <c r="P2184">
        <v>1050</v>
      </c>
      <c r="Q2184">
        <v>710</v>
      </c>
    </row>
    <row r="2185" spans="1:17" x14ac:dyDescent="0.25">
      <c r="A2185" s="1">
        <v>41773</v>
      </c>
      <c r="B2185">
        <v>2.3199999999999998</v>
      </c>
      <c r="C2185">
        <v>885</v>
      </c>
      <c r="D2185" t="s">
        <v>0</v>
      </c>
      <c r="E2185" t="s">
        <v>0</v>
      </c>
      <c r="F2185">
        <v>1215</v>
      </c>
      <c r="G2185">
        <v>1295</v>
      </c>
      <c r="H2185">
        <v>1515</v>
      </c>
      <c r="I2185">
        <v>940</v>
      </c>
      <c r="J2185">
        <v>1160</v>
      </c>
      <c r="K2185">
        <v>1910</v>
      </c>
      <c r="L2185">
        <v>910</v>
      </c>
      <c r="M2185">
        <v>747</v>
      </c>
      <c r="N2185">
        <v>1030</v>
      </c>
      <c r="O2185">
        <v>70.400000000000006</v>
      </c>
      <c r="P2185">
        <v>1050</v>
      </c>
      <c r="Q2185">
        <v>710</v>
      </c>
    </row>
    <row r="2186" spans="1:17" x14ac:dyDescent="0.25">
      <c r="A2186" s="1">
        <v>41774</v>
      </c>
      <c r="B2186">
        <v>2.3199999999999998</v>
      </c>
      <c r="C2186">
        <v>885</v>
      </c>
      <c r="D2186" t="s">
        <v>0</v>
      </c>
      <c r="E2186" t="s">
        <v>0</v>
      </c>
      <c r="F2186">
        <v>1215</v>
      </c>
      <c r="G2186">
        <v>1295</v>
      </c>
      <c r="H2186">
        <v>1515</v>
      </c>
      <c r="I2186">
        <v>940</v>
      </c>
      <c r="J2186">
        <v>1160</v>
      </c>
      <c r="K2186">
        <v>1910</v>
      </c>
      <c r="L2186">
        <v>910</v>
      </c>
      <c r="M2186">
        <v>747</v>
      </c>
      <c r="N2186">
        <v>1030</v>
      </c>
      <c r="O2186">
        <v>70.400000000000006</v>
      </c>
      <c r="P2186">
        <v>1050</v>
      </c>
      <c r="Q2186">
        <v>710</v>
      </c>
    </row>
    <row r="2187" spans="1:17" x14ac:dyDescent="0.25">
      <c r="A2187" s="1">
        <v>41775</v>
      </c>
      <c r="B2187">
        <v>2.34</v>
      </c>
      <c r="C2187">
        <v>885</v>
      </c>
      <c r="D2187" t="s">
        <v>0</v>
      </c>
      <c r="E2187" t="s">
        <v>0</v>
      </c>
      <c r="F2187">
        <v>1225</v>
      </c>
      <c r="G2187">
        <v>1295</v>
      </c>
      <c r="H2187">
        <v>1525</v>
      </c>
      <c r="I2187">
        <v>945</v>
      </c>
      <c r="J2187">
        <v>1180</v>
      </c>
      <c r="K2187">
        <v>1910</v>
      </c>
      <c r="L2187">
        <v>910</v>
      </c>
      <c r="M2187">
        <v>747</v>
      </c>
      <c r="N2187">
        <v>1060</v>
      </c>
      <c r="O2187">
        <v>69.75</v>
      </c>
      <c r="P2187">
        <v>1060</v>
      </c>
      <c r="Q2187">
        <v>720</v>
      </c>
    </row>
    <row r="2188" spans="1:17" x14ac:dyDescent="0.25">
      <c r="A2188" s="1">
        <v>41778</v>
      </c>
      <c r="B2188">
        <v>2.34</v>
      </c>
      <c r="C2188">
        <v>885</v>
      </c>
      <c r="D2188" t="s">
        <v>0</v>
      </c>
      <c r="E2188" t="s">
        <v>0</v>
      </c>
      <c r="F2188">
        <v>1225</v>
      </c>
      <c r="G2188">
        <v>1295</v>
      </c>
      <c r="H2188">
        <v>1525</v>
      </c>
      <c r="I2188">
        <v>945</v>
      </c>
      <c r="J2188">
        <v>1180</v>
      </c>
      <c r="K2188">
        <v>1910</v>
      </c>
      <c r="L2188">
        <v>910</v>
      </c>
      <c r="M2188">
        <v>747</v>
      </c>
      <c r="N2188">
        <v>1060</v>
      </c>
      <c r="O2188">
        <v>69.75</v>
      </c>
      <c r="P2188">
        <v>1060</v>
      </c>
      <c r="Q2188">
        <v>720</v>
      </c>
    </row>
    <row r="2189" spans="1:17" x14ac:dyDescent="0.25">
      <c r="A2189" s="1">
        <v>41779</v>
      </c>
      <c r="B2189">
        <v>2.34</v>
      </c>
      <c r="C2189">
        <v>885</v>
      </c>
      <c r="D2189" t="s">
        <v>0</v>
      </c>
      <c r="E2189" t="s">
        <v>0</v>
      </c>
      <c r="F2189">
        <v>1225</v>
      </c>
      <c r="G2189">
        <v>1295</v>
      </c>
      <c r="H2189">
        <v>1525</v>
      </c>
      <c r="I2189">
        <v>945</v>
      </c>
      <c r="J2189">
        <v>1180</v>
      </c>
      <c r="K2189">
        <v>1910</v>
      </c>
      <c r="L2189">
        <v>910</v>
      </c>
      <c r="M2189">
        <v>747</v>
      </c>
      <c r="N2189">
        <v>1060</v>
      </c>
      <c r="O2189">
        <v>69.75</v>
      </c>
      <c r="P2189">
        <v>1060</v>
      </c>
      <c r="Q2189">
        <v>720</v>
      </c>
    </row>
    <row r="2190" spans="1:17" x14ac:dyDescent="0.25">
      <c r="A2190" s="1">
        <v>41780</v>
      </c>
      <c r="B2190">
        <v>2.34</v>
      </c>
      <c r="C2190">
        <v>885</v>
      </c>
      <c r="D2190" t="s">
        <v>0</v>
      </c>
      <c r="E2190" t="s">
        <v>0</v>
      </c>
      <c r="F2190">
        <v>1225</v>
      </c>
      <c r="G2190">
        <v>1295</v>
      </c>
      <c r="H2190">
        <v>1525</v>
      </c>
      <c r="I2190">
        <v>945</v>
      </c>
      <c r="J2190">
        <v>1180</v>
      </c>
      <c r="K2190">
        <v>1910</v>
      </c>
      <c r="L2190">
        <v>910</v>
      </c>
      <c r="M2190">
        <v>747</v>
      </c>
      <c r="N2190">
        <v>1060</v>
      </c>
      <c r="O2190">
        <v>69.75</v>
      </c>
      <c r="P2190">
        <v>1060</v>
      </c>
      <c r="Q2190">
        <v>720</v>
      </c>
    </row>
    <row r="2191" spans="1:17" x14ac:dyDescent="0.25">
      <c r="A2191" s="1">
        <v>41781</v>
      </c>
      <c r="B2191">
        <v>2.34</v>
      </c>
      <c r="C2191">
        <v>885</v>
      </c>
      <c r="D2191" t="s">
        <v>0</v>
      </c>
      <c r="E2191" t="s">
        <v>0</v>
      </c>
      <c r="F2191">
        <v>1225</v>
      </c>
      <c r="G2191">
        <v>1295</v>
      </c>
      <c r="H2191">
        <v>1525</v>
      </c>
      <c r="I2191">
        <v>945</v>
      </c>
      <c r="J2191">
        <v>1180</v>
      </c>
      <c r="K2191">
        <v>1910</v>
      </c>
      <c r="L2191">
        <v>910</v>
      </c>
      <c r="M2191">
        <v>747</v>
      </c>
      <c r="N2191">
        <v>1060</v>
      </c>
      <c r="O2191">
        <v>69.75</v>
      </c>
      <c r="P2191">
        <v>1060</v>
      </c>
      <c r="Q2191">
        <v>720</v>
      </c>
    </row>
    <row r="2192" spans="1:17" x14ac:dyDescent="0.25">
      <c r="A2192" s="1">
        <v>41782</v>
      </c>
      <c r="B2192">
        <v>2.38</v>
      </c>
      <c r="C2192">
        <v>895</v>
      </c>
      <c r="D2192">
        <v>1335</v>
      </c>
      <c r="E2192" t="s">
        <v>0</v>
      </c>
      <c r="F2192">
        <v>1225</v>
      </c>
      <c r="G2192">
        <v>1295</v>
      </c>
      <c r="H2192">
        <v>1525</v>
      </c>
      <c r="I2192">
        <v>950</v>
      </c>
      <c r="J2192">
        <v>1235</v>
      </c>
      <c r="K2192">
        <v>1910</v>
      </c>
      <c r="L2192">
        <v>910</v>
      </c>
      <c r="M2192">
        <v>747</v>
      </c>
      <c r="N2192">
        <v>1065</v>
      </c>
      <c r="O2192">
        <v>69.45</v>
      </c>
      <c r="P2192">
        <v>1065</v>
      </c>
      <c r="Q2192">
        <v>720</v>
      </c>
    </row>
    <row r="2193" spans="1:17" x14ac:dyDescent="0.25">
      <c r="A2193" s="1">
        <v>41785</v>
      </c>
      <c r="B2193">
        <v>2.38</v>
      </c>
      <c r="C2193">
        <v>895</v>
      </c>
      <c r="D2193">
        <v>1335</v>
      </c>
      <c r="E2193" t="s">
        <v>0</v>
      </c>
      <c r="F2193">
        <v>1225</v>
      </c>
      <c r="G2193">
        <v>1295</v>
      </c>
      <c r="H2193">
        <v>1525</v>
      </c>
      <c r="I2193">
        <v>950</v>
      </c>
      <c r="J2193">
        <v>1235</v>
      </c>
      <c r="K2193">
        <v>1910</v>
      </c>
      <c r="L2193">
        <v>910</v>
      </c>
      <c r="M2193">
        <v>747</v>
      </c>
      <c r="N2193">
        <v>1065</v>
      </c>
      <c r="O2193">
        <v>69.45</v>
      </c>
      <c r="P2193">
        <v>1065</v>
      </c>
      <c r="Q2193">
        <v>720</v>
      </c>
    </row>
    <row r="2194" spans="1:17" x14ac:dyDescent="0.25">
      <c r="A2194" s="1">
        <v>41786</v>
      </c>
      <c r="B2194">
        <v>2.38</v>
      </c>
      <c r="C2194">
        <v>895</v>
      </c>
      <c r="D2194">
        <v>1335</v>
      </c>
      <c r="E2194" t="s">
        <v>0</v>
      </c>
      <c r="F2194">
        <v>1225</v>
      </c>
      <c r="G2194">
        <v>1295</v>
      </c>
      <c r="H2194">
        <v>1525</v>
      </c>
      <c r="I2194">
        <v>950</v>
      </c>
      <c r="J2194">
        <v>1235</v>
      </c>
      <c r="K2194">
        <v>1910</v>
      </c>
      <c r="L2194">
        <v>910</v>
      </c>
      <c r="M2194">
        <v>747</v>
      </c>
      <c r="N2194">
        <v>1065</v>
      </c>
      <c r="O2194">
        <v>69.45</v>
      </c>
      <c r="P2194">
        <v>1065</v>
      </c>
      <c r="Q2194">
        <v>720</v>
      </c>
    </row>
    <row r="2195" spans="1:17" x14ac:dyDescent="0.25">
      <c r="A2195" s="1">
        <v>41787</v>
      </c>
      <c r="B2195">
        <v>2.38</v>
      </c>
      <c r="C2195">
        <v>895</v>
      </c>
      <c r="D2195">
        <v>1335</v>
      </c>
      <c r="E2195" t="s">
        <v>0</v>
      </c>
      <c r="F2195">
        <v>1225</v>
      </c>
      <c r="G2195">
        <v>1295</v>
      </c>
      <c r="H2195">
        <v>1525</v>
      </c>
      <c r="I2195">
        <v>950</v>
      </c>
      <c r="J2195">
        <v>1235</v>
      </c>
      <c r="K2195">
        <v>1910</v>
      </c>
      <c r="L2195">
        <v>910</v>
      </c>
      <c r="M2195">
        <v>747</v>
      </c>
      <c r="N2195">
        <v>1065</v>
      </c>
      <c r="O2195">
        <v>69.45</v>
      </c>
      <c r="P2195">
        <v>1065</v>
      </c>
      <c r="Q2195">
        <v>720</v>
      </c>
    </row>
    <row r="2196" spans="1:17" x14ac:dyDescent="0.25">
      <c r="A2196" s="1">
        <v>41788</v>
      </c>
      <c r="B2196">
        <v>2.38</v>
      </c>
      <c r="C2196">
        <v>895</v>
      </c>
      <c r="D2196">
        <v>1335</v>
      </c>
      <c r="E2196" t="s">
        <v>0</v>
      </c>
      <c r="F2196">
        <v>1225</v>
      </c>
      <c r="G2196">
        <v>1295</v>
      </c>
      <c r="H2196">
        <v>1525</v>
      </c>
      <c r="I2196">
        <v>950</v>
      </c>
      <c r="J2196">
        <v>1235</v>
      </c>
      <c r="K2196">
        <v>1885</v>
      </c>
      <c r="L2196">
        <v>910</v>
      </c>
      <c r="M2196">
        <v>747</v>
      </c>
      <c r="N2196">
        <v>1065</v>
      </c>
      <c r="O2196">
        <v>69.45</v>
      </c>
      <c r="P2196">
        <v>1065</v>
      </c>
      <c r="Q2196">
        <v>720</v>
      </c>
    </row>
    <row r="2197" spans="1:17" x14ac:dyDescent="0.25">
      <c r="A2197" s="1">
        <v>41789</v>
      </c>
      <c r="B2197">
        <v>2.44</v>
      </c>
      <c r="C2197">
        <v>895</v>
      </c>
      <c r="D2197">
        <v>1330</v>
      </c>
      <c r="E2197" t="s">
        <v>0</v>
      </c>
      <c r="F2197">
        <v>1225</v>
      </c>
      <c r="G2197">
        <v>1295</v>
      </c>
      <c r="H2197">
        <v>1525</v>
      </c>
      <c r="I2197">
        <v>960</v>
      </c>
      <c r="J2197">
        <v>1235</v>
      </c>
      <c r="K2197">
        <v>1885</v>
      </c>
      <c r="L2197">
        <v>910</v>
      </c>
      <c r="M2197">
        <v>747</v>
      </c>
      <c r="N2197">
        <v>1065</v>
      </c>
      <c r="O2197">
        <v>69.45</v>
      </c>
      <c r="P2197">
        <v>1065</v>
      </c>
      <c r="Q2197">
        <v>735</v>
      </c>
    </row>
    <row r="2198" spans="1:17" x14ac:dyDescent="0.25">
      <c r="A2198" s="1">
        <v>41792</v>
      </c>
      <c r="B2198">
        <v>2.44</v>
      </c>
      <c r="C2198">
        <v>895</v>
      </c>
      <c r="D2198">
        <v>1330</v>
      </c>
      <c r="E2198" t="s">
        <v>0</v>
      </c>
      <c r="F2198">
        <v>1225</v>
      </c>
      <c r="G2198">
        <v>1295</v>
      </c>
      <c r="H2198">
        <v>1525</v>
      </c>
      <c r="I2198">
        <v>960</v>
      </c>
      <c r="J2198">
        <v>1235</v>
      </c>
      <c r="K2198">
        <v>1885</v>
      </c>
      <c r="L2198">
        <v>910</v>
      </c>
      <c r="M2198">
        <v>747</v>
      </c>
      <c r="N2198">
        <v>1065</v>
      </c>
      <c r="O2198">
        <v>69.45</v>
      </c>
      <c r="P2198">
        <v>1065</v>
      </c>
      <c r="Q2198">
        <v>735</v>
      </c>
    </row>
    <row r="2199" spans="1:17" x14ac:dyDescent="0.25">
      <c r="A2199" s="1">
        <v>41793</v>
      </c>
      <c r="B2199">
        <v>2.44</v>
      </c>
      <c r="C2199">
        <v>895</v>
      </c>
      <c r="D2199">
        <v>1330</v>
      </c>
      <c r="E2199" t="s">
        <v>0</v>
      </c>
      <c r="F2199">
        <v>1225</v>
      </c>
      <c r="G2199">
        <v>1295</v>
      </c>
      <c r="H2199">
        <v>1525</v>
      </c>
      <c r="I2199">
        <v>960</v>
      </c>
      <c r="J2199">
        <v>1235</v>
      </c>
      <c r="K2199">
        <v>1885</v>
      </c>
      <c r="L2199">
        <v>910</v>
      </c>
      <c r="M2199">
        <v>747</v>
      </c>
      <c r="N2199">
        <v>1065</v>
      </c>
      <c r="O2199">
        <v>69.45</v>
      </c>
      <c r="P2199">
        <v>1065</v>
      </c>
      <c r="Q2199">
        <v>735</v>
      </c>
    </row>
    <row r="2200" spans="1:17" x14ac:dyDescent="0.25">
      <c r="A2200" s="1">
        <v>41794</v>
      </c>
      <c r="B2200">
        <v>2.44</v>
      </c>
      <c r="C2200">
        <v>895</v>
      </c>
      <c r="D2200">
        <v>1330</v>
      </c>
      <c r="E2200" t="s">
        <v>0</v>
      </c>
      <c r="F2200">
        <v>1225</v>
      </c>
      <c r="G2200">
        <v>1295</v>
      </c>
      <c r="H2200">
        <v>1525</v>
      </c>
      <c r="I2200">
        <v>960</v>
      </c>
      <c r="J2200">
        <v>1235</v>
      </c>
      <c r="K2200">
        <v>1885</v>
      </c>
      <c r="L2200">
        <v>910</v>
      </c>
      <c r="M2200">
        <v>747</v>
      </c>
      <c r="N2200">
        <v>1065</v>
      </c>
      <c r="O2200">
        <v>69.45</v>
      </c>
      <c r="P2200">
        <v>1065</v>
      </c>
      <c r="Q2200">
        <v>735</v>
      </c>
    </row>
    <row r="2201" spans="1:17" x14ac:dyDescent="0.25">
      <c r="A2201" s="1">
        <v>41795</v>
      </c>
      <c r="B2201">
        <v>2.44</v>
      </c>
      <c r="C2201">
        <v>895</v>
      </c>
      <c r="D2201">
        <v>1330</v>
      </c>
      <c r="E2201" t="s">
        <v>0</v>
      </c>
      <c r="F2201">
        <v>1225</v>
      </c>
      <c r="G2201">
        <v>1295</v>
      </c>
      <c r="H2201">
        <v>1525</v>
      </c>
      <c r="I2201">
        <v>960</v>
      </c>
      <c r="J2201">
        <v>1235</v>
      </c>
      <c r="K2201">
        <v>1885</v>
      </c>
      <c r="L2201">
        <v>910</v>
      </c>
      <c r="M2201">
        <v>747</v>
      </c>
      <c r="N2201">
        <v>1065</v>
      </c>
      <c r="O2201">
        <v>69.45</v>
      </c>
      <c r="P2201">
        <v>1065</v>
      </c>
      <c r="Q2201">
        <v>735</v>
      </c>
    </row>
    <row r="2202" spans="1:17" x14ac:dyDescent="0.25">
      <c r="A2202" s="1">
        <v>41796</v>
      </c>
      <c r="B2202">
        <v>2.2799999999999998</v>
      </c>
      <c r="C2202">
        <v>970</v>
      </c>
      <c r="D2202">
        <v>1330</v>
      </c>
      <c r="E2202" t="s">
        <v>0</v>
      </c>
      <c r="F2202">
        <v>1230</v>
      </c>
      <c r="G2202">
        <v>1295</v>
      </c>
      <c r="H2202">
        <v>1535</v>
      </c>
      <c r="I2202">
        <v>965</v>
      </c>
      <c r="J2202">
        <v>1260</v>
      </c>
      <c r="K2202">
        <v>1885</v>
      </c>
      <c r="L2202">
        <v>910</v>
      </c>
      <c r="M2202">
        <v>747</v>
      </c>
      <c r="N2202">
        <v>1015</v>
      </c>
      <c r="O2202">
        <v>71.45</v>
      </c>
      <c r="P2202">
        <v>1085</v>
      </c>
      <c r="Q2202">
        <v>735</v>
      </c>
    </row>
    <row r="2203" spans="1:17" x14ac:dyDescent="0.25">
      <c r="A2203" s="1">
        <v>41799</v>
      </c>
      <c r="B2203">
        <v>2.2799999999999998</v>
      </c>
      <c r="C2203">
        <v>970</v>
      </c>
      <c r="D2203">
        <v>1330</v>
      </c>
      <c r="E2203" t="s">
        <v>0</v>
      </c>
      <c r="F2203">
        <v>1230</v>
      </c>
      <c r="G2203">
        <v>1295</v>
      </c>
      <c r="H2203">
        <v>1535</v>
      </c>
      <c r="I2203">
        <v>965</v>
      </c>
      <c r="J2203">
        <v>1260</v>
      </c>
      <c r="K2203">
        <v>1885</v>
      </c>
      <c r="L2203">
        <v>910</v>
      </c>
      <c r="M2203">
        <v>747</v>
      </c>
      <c r="N2203">
        <v>1015</v>
      </c>
      <c r="O2203">
        <v>71.45</v>
      </c>
      <c r="P2203">
        <v>1085</v>
      </c>
      <c r="Q2203">
        <v>735</v>
      </c>
    </row>
    <row r="2204" spans="1:17" x14ac:dyDescent="0.25">
      <c r="A2204" s="1">
        <v>41800</v>
      </c>
      <c r="B2204">
        <v>2.2799999999999998</v>
      </c>
      <c r="C2204">
        <v>970</v>
      </c>
      <c r="D2204">
        <v>1330</v>
      </c>
      <c r="E2204" t="s">
        <v>0</v>
      </c>
      <c r="F2204">
        <v>1230</v>
      </c>
      <c r="G2204">
        <v>1295</v>
      </c>
      <c r="H2204">
        <v>1535</v>
      </c>
      <c r="I2204">
        <v>965</v>
      </c>
      <c r="J2204">
        <v>1260</v>
      </c>
      <c r="K2204">
        <v>1885</v>
      </c>
      <c r="L2204">
        <v>910</v>
      </c>
      <c r="M2204">
        <v>747</v>
      </c>
      <c r="N2204">
        <v>1015</v>
      </c>
      <c r="O2204">
        <v>71.45</v>
      </c>
      <c r="P2204">
        <v>1085</v>
      </c>
      <c r="Q2204">
        <v>735</v>
      </c>
    </row>
    <row r="2205" spans="1:17" x14ac:dyDescent="0.25">
      <c r="A2205" s="1">
        <v>41801</v>
      </c>
      <c r="B2205">
        <v>2.2799999999999998</v>
      </c>
      <c r="C2205">
        <v>970</v>
      </c>
      <c r="D2205">
        <v>1330</v>
      </c>
      <c r="E2205" t="s">
        <v>0</v>
      </c>
      <c r="F2205">
        <v>1230</v>
      </c>
      <c r="G2205">
        <v>1295</v>
      </c>
      <c r="H2205">
        <v>1535</v>
      </c>
      <c r="I2205">
        <v>965</v>
      </c>
      <c r="J2205">
        <v>1260</v>
      </c>
      <c r="K2205">
        <v>1885</v>
      </c>
      <c r="L2205">
        <v>910</v>
      </c>
      <c r="M2205">
        <v>747</v>
      </c>
      <c r="N2205">
        <v>1015</v>
      </c>
      <c r="O2205">
        <v>71.45</v>
      </c>
      <c r="P2205">
        <v>1085</v>
      </c>
      <c r="Q2205">
        <v>735</v>
      </c>
    </row>
    <row r="2206" spans="1:17" x14ac:dyDescent="0.25">
      <c r="A2206" s="1">
        <v>41802</v>
      </c>
      <c r="B2206">
        <v>2.2799999999999998</v>
      </c>
      <c r="C2206">
        <v>970</v>
      </c>
      <c r="D2206">
        <v>1330</v>
      </c>
      <c r="E2206" t="s">
        <v>0</v>
      </c>
      <c r="F2206">
        <v>1230</v>
      </c>
      <c r="G2206">
        <v>1295</v>
      </c>
      <c r="H2206">
        <v>1535</v>
      </c>
      <c r="I2206">
        <v>965</v>
      </c>
      <c r="J2206">
        <v>1260</v>
      </c>
      <c r="K2206">
        <v>1885</v>
      </c>
      <c r="L2206">
        <v>910</v>
      </c>
      <c r="M2206">
        <v>747</v>
      </c>
      <c r="N2206">
        <v>1015</v>
      </c>
      <c r="O2206">
        <v>71.45</v>
      </c>
      <c r="P2206">
        <v>1085</v>
      </c>
      <c r="Q2206">
        <v>735</v>
      </c>
    </row>
    <row r="2207" spans="1:17" x14ac:dyDescent="0.25">
      <c r="A2207" s="1">
        <v>41803</v>
      </c>
      <c r="B2207">
        <v>2.12</v>
      </c>
      <c r="C2207">
        <v>1015</v>
      </c>
      <c r="D2207">
        <v>1310</v>
      </c>
      <c r="E2207" t="s">
        <v>0</v>
      </c>
      <c r="F2207">
        <v>1230</v>
      </c>
      <c r="G2207">
        <v>1300</v>
      </c>
      <c r="H2207">
        <v>1535</v>
      </c>
      <c r="I2207">
        <v>965</v>
      </c>
      <c r="J2207">
        <v>1315</v>
      </c>
      <c r="K2207">
        <v>1885</v>
      </c>
      <c r="L2207">
        <v>910</v>
      </c>
      <c r="M2207">
        <v>747</v>
      </c>
      <c r="N2207">
        <v>1045</v>
      </c>
      <c r="O2207">
        <v>71.75</v>
      </c>
      <c r="P2207">
        <v>1120</v>
      </c>
      <c r="Q2207">
        <v>735</v>
      </c>
    </row>
    <row r="2208" spans="1:17" x14ac:dyDescent="0.25">
      <c r="A2208" s="1">
        <v>41806</v>
      </c>
      <c r="B2208">
        <v>2.12</v>
      </c>
      <c r="C2208">
        <v>1015</v>
      </c>
      <c r="D2208">
        <v>1310</v>
      </c>
      <c r="E2208" t="s">
        <v>0</v>
      </c>
      <c r="F2208">
        <v>1230</v>
      </c>
      <c r="G2208">
        <v>1300</v>
      </c>
      <c r="H2208">
        <v>1535</v>
      </c>
      <c r="I2208">
        <v>965</v>
      </c>
      <c r="J2208">
        <v>1315</v>
      </c>
      <c r="K2208">
        <v>1885</v>
      </c>
      <c r="L2208">
        <v>910</v>
      </c>
      <c r="M2208">
        <v>747</v>
      </c>
      <c r="N2208">
        <v>1045</v>
      </c>
      <c r="O2208">
        <v>71.75</v>
      </c>
      <c r="P2208">
        <v>1120</v>
      </c>
      <c r="Q2208">
        <v>735</v>
      </c>
    </row>
    <row r="2209" spans="1:17" x14ac:dyDescent="0.25">
      <c r="A2209" s="1">
        <v>41807</v>
      </c>
      <c r="B2209">
        <v>2.12</v>
      </c>
      <c r="C2209">
        <v>1015</v>
      </c>
      <c r="D2209">
        <v>1310</v>
      </c>
      <c r="E2209" t="s">
        <v>0</v>
      </c>
      <c r="F2209">
        <v>1230</v>
      </c>
      <c r="G2209">
        <v>1300</v>
      </c>
      <c r="H2209">
        <v>1535</v>
      </c>
      <c r="I2209">
        <v>965</v>
      </c>
      <c r="J2209">
        <v>1315</v>
      </c>
      <c r="K2209">
        <v>1885</v>
      </c>
      <c r="L2209">
        <v>910</v>
      </c>
      <c r="M2209">
        <v>747</v>
      </c>
      <c r="N2209">
        <v>1045</v>
      </c>
      <c r="O2209">
        <v>71.75</v>
      </c>
      <c r="P2209">
        <v>1120</v>
      </c>
      <c r="Q2209">
        <v>735</v>
      </c>
    </row>
    <row r="2210" spans="1:17" x14ac:dyDescent="0.25">
      <c r="A2210" s="1">
        <v>41808</v>
      </c>
      <c r="B2210">
        <v>2.12</v>
      </c>
      <c r="C2210">
        <v>1015</v>
      </c>
      <c r="D2210">
        <v>1310</v>
      </c>
      <c r="E2210" t="s">
        <v>0</v>
      </c>
      <c r="F2210">
        <v>1230</v>
      </c>
      <c r="G2210">
        <v>1300</v>
      </c>
      <c r="H2210">
        <v>1535</v>
      </c>
      <c r="I2210">
        <v>965</v>
      </c>
      <c r="J2210">
        <v>1315</v>
      </c>
      <c r="K2210">
        <v>1885</v>
      </c>
      <c r="L2210">
        <v>910</v>
      </c>
      <c r="M2210">
        <v>747</v>
      </c>
      <c r="N2210">
        <v>1045</v>
      </c>
      <c r="O2210">
        <v>71.75</v>
      </c>
      <c r="P2210">
        <v>1120</v>
      </c>
      <c r="Q2210">
        <v>735</v>
      </c>
    </row>
    <row r="2211" spans="1:17" x14ac:dyDescent="0.25">
      <c r="A2211" s="1">
        <v>41809</v>
      </c>
      <c r="B2211">
        <v>2.12</v>
      </c>
      <c r="C2211">
        <v>1015</v>
      </c>
      <c r="D2211">
        <v>1310</v>
      </c>
      <c r="E2211" t="s">
        <v>0</v>
      </c>
      <c r="F2211">
        <v>1230</v>
      </c>
      <c r="G2211">
        <v>1300</v>
      </c>
      <c r="H2211">
        <v>1535</v>
      </c>
      <c r="I2211">
        <v>965</v>
      </c>
      <c r="J2211">
        <v>1315</v>
      </c>
      <c r="K2211">
        <v>1885</v>
      </c>
      <c r="L2211">
        <v>910</v>
      </c>
      <c r="M2211">
        <v>747</v>
      </c>
      <c r="N2211">
        <v>1045</v>
      </c>
      <c r="O2211">
        <v>71.75</v>
      </c>
      <c r="P2211">
        <v>1120</v>
      </c>
      <c r="Q2211">
        <v>735</v>
      </c>
    </row>
    <row r="2212" spans="1:17" x14ac:dyDescent="0.25">
      <c r="A2212" s="1">
        <v>41810</v>
      </c>
      <c r="B2212">
        <v>2.12</v>
      </c>
      <c r="C2212">
        <v>1020</v>
      </c>
      <c r="D2212">
        <v>1350</v>
      </c>
      <c r="E2212" t="s">
        <v>0</v>
      </c>
      <c r="F2212">
        <v>1245</v>
      </c>
      <c r="G2212">
        <v>1315</v>
      </c>
      <c r="H2212">
        <v>1540</v>
      </c>
      <c r="I2212">
        <v>965</v>
      </c>
      <c r="J2212">
        <v>1360</v>
      </c>
      <c r="K2212">
        <v>1885</v>
      </c>
      <c r="L2212">
        <v>910</v>
      </c>
      <c r="M2212">
        <v>747</v>
      </c>
      <c r="N2212">
        <v>1120</v>
      </c>
      <c r="O2212">
        <v>75.25</v>
      </c>
      <c r="P2212">
        <v>1160</v>
      </c>
      <c r="Q2212">
        <v>735</v>
      </c>
    </row>
    <row r="2213" spans="1:17" x14ac:dyDescent="0.25">
      <c r="A2213" s="1">
        <v>41813</v>
      </c>
      <c r="B2213">
        <v>2.12</v>
      </c>
      <c r="C2213">
        <v>1020</v>
      </c>
      <c r="D2213">
        <v>1350</v>
      </c>
      <c r="E2213" t="s">
        <v>0</v>
      </c>
      <c r="F2213">
        <v>1245</v>
      </c>
      <c r="G2213">
        <v>1315</v>
      </c>
      <c r="H2213">
        <v>1540</v>
      </c>
      <c r="I2213">
        <v>965</v>
      </c>
      <c r="J2213">
        <v>1360</v>
      </c>
      <c r="K2213">
        <v>1885</v>
      </c>
      <c r="L2213">
        <v>910</v>
      </c>
      <c r="M2213">
        <v>747</v>
      </c>
      <c r="N2213">
        <v>1120</v>
      </c>
      <c r="O2213">
        <v>75.25</v>
      </c>
      <c r="P2213">
        <v>1160</v>
      </c>
      <c r="Q2213">
        <v>735</v>
      </c>
    </row>
    <row r="2214" spans="1:17" x14ac:dyDescent="0.25">
      <c r="A2214" s="1">
        <v>41814</v>
      </c>
      <c r="B2214">
        <v>2.12</v>
      </c>
      <c r="C2214">
        <v>1020</v>
      </c>
      <c r="D2214">
        <v>1350</v>
      </c>
      <c r="E2214" t="s">
        <v>0</v>
      </c>
      <c r="F2214">
        <v>1245</v>
      </c>
      <c r="G2214">
        <v>1315</v>
      </c>
      <c r="H2214">
        <v>1540</v>
      </c>
      <c r="I2214">
        <v>965</v>
      </c>
      <c r="J2214">
        <v>1360</v>
      </c>
      <c r="K2214">
        <v>1885</v>
      </c>
      <c r="L2214">
        <v>910</v>
      </c>
      <c r="M2214">
        <v>747</v>
      </c>
      <c r="N2214">
        <v>1120</v>
      </c>
      <c r="O2214">
        <v>75.25</v>
      </c>
      <c r="P2214">
        <v>1160</v>
      </c>
      <c r="Q2214">
        <v>735</v>
      </c>
    </row>
    <row r="2215" spans="1:17" x14ac:dyDescent="0.25">
      <c r="A2215" s="1">
        <v>41815</v>
      </c>
      <c r="B2215">
        <v>2.12</v>
      </c>
      <c r="C2215">
        <v>1020</v>
      </c>
      <c r="D2215">
        <v>1350</v>
      </c>
      <c r="E2215" t="s">
        <v>0</v>
      </c>
      <c r="F2215">
        <v>1245</v>
      </c>
      <c r="G2215">
        <v>1315</v>
      </c>
      <c r="H2215">
        <v>1540</v>
      </c>
      <c r="I2215">
        <v>965</v>
      </c>
      <c r="J2215">
        <v>1360</v>
      </c>
      <c r="K2215">
        <v>1885</v>
      </c>
      <c r="L2215">
        <v>910</v>
      </c>
      <c r="M2215">
        <v>747</v>
      </c>
      <c r="N2215">
        <v>1120</v>
      </c>
      <c r="O2215">
        <v>75.25</v>
      </c>
      <c r="P2215">
        <v>1160</v>
      </c>
      <c r="Q2215">
        <v>735</v>
      </c>
    </row>
    <row r="2216" spans="1:17" x14ac:dyDescent="0.25">
      <c r="A2216" s="1">
        <v>41816</v>
      </c>
      <c r="B2216">
        <v>2.12</v>
      </c>
      <c r="C2216">
        <v>1020</v>
      </c>
      <c r="D2216">
        <v>1350</v>
      </c>
      <c r="E2216" t="s">
        <v>0</v>
      </c>
      <c r="F2216">
        <v>1245</v>
      </c>
      <c r="G2216">
        <v>1315</v>
      </c>
      <c r="H2216">
        <v>1540</v>
      </c>
      <c r="I2216">
        <v>965</v>
      </c>
      <c r="J2216">
        <v>1360</v>
      </c>
      <c r="K2216">
        <v>1885</v>
      </c>
      <c r="L2216">
        <v>910</v>
      </c>
      <c r="M2216">
        <v>747</v>
      </c>
      <c r="N2216">
        <v>1120</v>
      </c>
      <c r="O2216">
        <v>75.25</v>
      </c>
      <c r="P2216">
        <v>1160</v>
      </c>
      <c r="Q2216">
        <v>735</v>
      </c>
    </row>
    <row r="2217" spans="1:17" x14ac:dyDescent="0.25">
      <c r="A2217" s="1">
        <v>41817</v>
      </c>
      <c r="B2217">
        <v>2.23</v>
      </c>
      <c r="C2217">
        <v>1060</v>
      </c>
      <c r="D2217">
        <v>1350</v>
      </c>
      <c r="E2217" t="s">
        <v>0</v>
      </c>
      <c r="F2217">
        <v>1250</v>
      </c>
      <c r="G2217">
        <v>1325</v>
      </c>
      <c r="H2217">
        <v>1540</v>
      </c>
      <c r="I2217">
        <v>960</v>
      </c>
      <c r="J2217">
        <v>1460</v>
      </c>
      <c r="K2217">
        <v>1885</v>
      </c>
      <c r="L2217">
        <v>910</v>
      </c>
      <c r="M2217">
        <v>767</v>
      </c>
      <c r="N2217">
        <v>1100</v>
      </c>
      <c r="O2217">
        <v>75.45</v>
      </c>
      <c r="P2217">
        <v>1205</v>
      </c>
      <c r="Q2217">
        <v>730</v>
      </c>
    </row>
    <row r="2218" spans="1:17" x14ac:dyDescent="0.25">
      <c r="A2218" s="1">
        <v>41820</v>
      </c>
      <c r="B2218">
        <v>2.23</v>
      </c>
      <c r="C2218">
        <v>1060</v>
      </c>
      <c r="D2218">
        <v>1350</v>
      </c>
      <c r="E2218" t="s">
        <v>0</v>
      </c>
      <c r="F2218">
        <v>1250</v>
      </c>
      <c r="G2218">
        <v>1325</v>
      </c>
      <c r="H2218">
        <v>1540</v>
      </c>
      <c r="I2218">
        <v>960</v>
      </c>
      <c r="J2218">
        <v>1460</v>
      </c>
      <c r="K2218">
        <v>1930</v>
      </c>
      <c r="L2218">
        <v>990</v>
      </c>
      <c r="M2218">
        <v>767</v>
      </c>
      <c r="N2218">
        <v>1100</v>
      </c>
      <c r="O2218">
        <v>75.45</v>
      </c>
      <c r="P2218">
        <v>1205</v>
      </c>
      <c r="Q2218">
        <v>730</v>
      </c>
    </row>
    <row r="2219" spans="1:17" x14ac:dyDescent="0.25">
      <c r="A2219" s="1">
        <v>41821</v>
      </c>
      <c r="B2219">
        <v>2.23</v>
      </c>
      <c r="C2219">
        <v>1060</v>
      </c>
      <c r="D2219">
        <v>1350</v>
      </c>
      <c r="E2219" t="s">
        <v>0</v>
      </c>
      <c r="F2219">
        <v>1250</v>
      </c>
      <c r="G2219">
        <v>1325</v>
      </c>
      <c r="H2219">
        <v>1540</v>
      </c>
      <c r="I2219">
        <v>960</v>
      </c>
      <c r="J2219">
        <v>1460</v>
      </c>
      <c r="K2219">
        <v>1930</v>
      </c>
      <c r="L2219">
        <v>990</v>
      </c>
      <c r="M2219">
        <v>767</v>
      </c>
      <c r="N2219">
        <v>1100</v>
      </c>
      <c r="O2219">
        <v>75.45</v>
      </c>
      <c r="P2219">
        <v>1205</v>
      </c>
      <c r="Q2219">
        <v>730</v>
      </c>
    </row>
    <row r="2220" spans="1:17" x14ac:dyDescent="0.25">
      <c r="A2220" s="1">
        <v>41822</v>
      </c>
      <c r="B2220">
        <v>2.23</v>
      </c>
      <c r="C2220">
        <v>1060</v>
      </c>
      <c r="D2220">
        <v>1350</v>
      </c>
      <c r="E2220" t="s">
        <v>0</v>
      </c>
      <c r="F2220">
        <v>1250</v>
      </c>
      <c r="G2220">
        <v>1325</v>
      </c>
      <c r="H2220">
        <v>1540</v>
      </c>
      <c r="I2220">
        <v>960</v>
      </c>
      <c r="J2220">
        <v>1460</v>
      </c>
      <c r="K2220">
        <v>1930</v>
      </c>
      <c r="L2220">
        <v>990</v>
      </c>
      <c r="M2220">
        <v>767</v>
      </c>
      <c r="N2220">
        <v>1100</v>
      </c>
      <c r="O2220">
        <v>75.45</v>
      </c>
      <c r="P2220">
        <v>1205</v>
      </c>
      <c r="Q2220">
        <v>730</v>
      </c>
    </row>
    <row r="2221" spans="1:17" x14ac:dyDescent="0.25">
      <c r="A2221" s="1">
        <v>41823</v>
      </c>
      <c r="B2221">
        <v>2.2599999999999998</v>
      </c>
      <c r="C2221">
        <v>1060</v>
      </c>
      <c r="D2221">
        <v>1350</v>
      </c>
      <c r="E2221" t="s">
        <v>0</v>
      </c>
      <c r="F2221">
        <v>1250</v>
      </c>
      <c r="G2221">
        <v>1325</v>
      </c>
      <c r="H2221">
        <v>1540</v>
      </c>
      <c r="I2221">
        <v>960</v>
      </c>
      <c r="J2221">
        <v>1460</v>
      </c>
      <c r="K2221">
        <v>1930</v>
      </c>
      <c r="L2221">
        <v>990</v>
      </c>
      <c r="M2221">
        <v>767</v>
      </c>
      <c r="N2221">
        <v>1100</v>
      </c>
      <c r="O2221">
        <v>75.45</v>
      </c>
      <c r="P2221">
        <v>1205</v>
      </c>
      <c r="Q2221">
        <v>730</v>
      </c>
    </row>
    <row r="2222" spans="1:17" x14ac:dyDescent="0.25">
      <c r="A2222" s="1">
        <v>41824</v>
      </c>
      <c r="B2222">
        <v>2.2599999999999998</v>
      </c>
      <c r="C2222">
        <v>1050</v>
      </c>
      <c r="D2222">
        <v>1330</v>
      </c>
      <c r="E2222" t="s">
        <v>0</v>
      </c>
      <c r="F2222">
        <v>1265</v>
      </c>
      <c r="G2222">
        <v>1345</v>
      </c>
      <c r="H2222">
        <v>1550</v>
      </c>
      <c r="I2222">
        <v>960</v>
      </c>
      <c r="J2222">
        <v>1360</v>
      </c>
      <c r="K2222">
        <v>1930</v>
      </c>
      <c r="L2222">
        <v>990</v>
      </c>
      <c r="M2222">
        <v>767</v>
      </c>
      <c r="N2222">
        <v>1070</v>
      </c>
      <c r="O2222">
        <v>75.849999999999994</v>
      </c>
      <c r="P2222">
        <v>1185</v>
      </c>
      <c r="Q2222">
        <v>730</v>
      </c>
    </row>
    <row r="2223" spans="1:17" x14ac:dyDescent="0.25">
      <c r="A2223" s="1">
        <v>41827</v>
      </c>
      <c r="B2223">
        <v>2.2599999999999998</v>
      </c>
      <c r="C2223">
        <v>1050</v>
      </c>
      <c r="D2223">
        <v>1330</v>
      </c>
      <c r="E2223" t="s">
        <v>0</v>
      </c>
      <c r="F2223">
        <v>1265</v>
      </c>
      <c r="G2223">
        <v>1345</v>
      </c>
      <c r="H2223">
        <v>1550</v>
      </c>
      <c r="I2223">
        <v>960</v>
      </c>
      <c r="J2223">
        <v>1360</v>
      </c>
      <c r="K2223">
        <v>1930</v>
      </c>
      <c r="L2223">
        <v>990</v>
      </c>
      <c r="M2223">
        <v>767</v>
      </c>
      <c r="N2223">
        <v>1070</v>
      </c>
      <c r="O2223">
        <v>75.849999999999994</v>
      </c>
      <c r="P2223">
        <v>1185</v>
      </c>
      <c r="Q2223">
        <v>730</v>
      </c>
    </row>
    <row r="2224" spans="1:17" x14ac:dyDescent="0.25">
      <c r="A2224" s="1">
        <v>41828</v>
      </c>
      <c r="B2224">
        <v>2.2599999999999998</v>
      </c>
      <c r="C2224">
        <v>1050</v>
      </c>
      <c r="D2224">
        <v>1330</v>
      </c>
      <c r="E2224" t="s">
        <v>0</v>
      </c>
      <c r="F2224">
        <v>1265</v>
      </c>
      <c r="G2224">
        <v>1345</v>
      </c>
      <c r="H2224">
        <v>1550</v>
      </c>
      <c r="I2224">
        <v>960</v>
      </c>
      <c r="J2224">
        <v>1360</v>
      </c>
      <c r="K2224">
        <v>1930</v>
      </c>
      <c r="L2224">
        <v>990</v>
      </c>
      <c r="M2224">
        <v>767</v>
      </c>
      <c r="N2224">
        <v>1070</v>
      </c>
      <c r="O2224">
        <v>75.849999999999994</v>
      </c>
      <c r="P2224">
        <v>1185</v>
      </c>
      <c r="Q2224">
        <v>730</v>
      </c>
    </row>
    <row r="2225" spans="1:17" x14ac:dyDescent="0.25">
      <c r="A2225" s="1">
        <v>41829</v>
      </c>
      <c r="B2225">
        <v>2.2599999999999998</v>
      </c>
      <c r="C2225">
        <v>1050</v>
      </c>
      <c r="D2225">
        <v>1330</v>
      </c>
      <c r="E2225" t="s">
        <v>0</v>
      </c>
      <c r="F2225">
        <v>1265</v>
      </c>
      <c r="G2225">
        <v>1345</v>
      </c>
      <c r="H2225">
        <v>1550</v>
      </c>
      <c r="I2225">
        <v>960</v>
      </c>
      <c r="J2225">
        <v>1360</v>
      </c>
      <c r="K2225">
        <v>1930</v>
      </c>
      <c r="L2225">
        <v>990</v>
      </c>
      <c r="M2225">
        <v>767</v>
      </c>
      <c r="N2225">
        <v>1070</v>
      </c>
      <c r="O2225">
        <v>75.849999999999994</v>
      </c>
      <c r="P2225">
        <v>1185</v>
      </c>
      <c r="Q2225">
        <v>730</v>
      </c>
    </row>
    <row r="2226" spans="1:17" x14ac:dyDescent="0.25">
      <c r="A2226" s="1">
        <v>41830</v>
      </c>
      <c r="B2226">
        <v>2.2599999999999998</v>
      </c>
      <c r="C2226">
        <v>1050</v>
      </c>
      <c r="D2226">
        <v>1330</v>
      </c>
      <c r="E2226" t="s">
        <v>0</v>
      </c>
      <c r="F2226">
        <v>1265</v>
      </c>
      <c r="G2226">
        <v>1345</v>
      </c>
      <c r="H2226">
        <v>1550</v>
      </c>
      <c r="I2226">
        <v>960</v>
      </c>
      <c r="J2226">
        <v>1360</v>
      </c>
      <c r="K2226">
        <v>1930</v>
      </c>
      <c r="L2226">
        <v>990</v>
      </c>
      <c r="M2226">
        <v>767</v>
      </c>
      <c r="N2226">
        <v>1070</v>
      </c>
      <c r="O2226">
        <v>75.849999999999994</v>
      </c>
      <c r="P2226">
        <v>1185</v>
      </c>
      <c r="Q2226">
        <v>730</v>
      </c>
    </row>
    <row r="2227" spans="1:17" x14ac:dyDescent="0.25">
      <c r="A2227" s="1">
        <v>41831</v>
      </c>
      <c r="B2227">
        <v>2.27</v>
      </c>
      <c r="C2227">
        <v>1030</v>
      </c>
      <c r="D2227">
        <v>1315</v>
      </c>
      <c r="E2227" t="s">
        <v>0</v>
      </c>
      <c r="F2227">
        <v>1295</v>
      </c>
      <c r="G2227">
        <v>1395</v>
      </c>
      <c r="H2227">
        <v>1550</v>
      </c>
      <c r="I2227">
        <v>965</v>
      </c>
      <c r="J2227">
        <v>1380</v>
      </c>
      <c r="K2227">
        <v>1930</v>
      </c>
      <c r="L2227">
        <v>990</v>
      </c>
      <c r="M2227">
        <v>767</v>
      </c>
      <c r="N2227">
        <v>1075</v>
      </c>
      <c r="O2227">
        <v>74.849999999999994</v>
      </c>
      <c r="P2227">
        <v>1175</v>
      </c>
      <c r="Q2227">
        <v>740</v>
      </c>
    </row>
    <row r="2228" spans="1:17" x14ac:dyDescent="0.25">
      <c r="A2228" s="1">
        <v>41834</v>
      </c>
      <c r="B2228">
        <v>2.27</v>
      </c>
      <c r="C2228">
        <v>1030</v>
      </c>
      <c r="D2228">
        <v>1315</v>
      </c>
      <c r="E2228" t="s">
        <v>0</v>
      </c>
      <c r="F2228">
        <v>1295</v>
      </c>
      <c r="G2228">
        <v>1395</v>
      </c>
      <c r="H2228">
        <v>1550</v>
      </c>
      <c r="I2228">
        <v>965</v>
      </c>
      <c r="J2228">
        <v>1380</v>
      </c>
      <c r="K2228">
        <v>1930</v>
      </c>
      <c r="L2228">
        <v>990</v>
      </c>
      <c r="M2228">
        <v>767</v>
      </c>
      <c r="N2228">
        <v>1075</v>
      </c>
      <c r="O2228">
        <v>74.849999999999994</v>
      </c>
      <c r="P2228">
        <v>1175</v>
      </c>
      <c r="Q2228">
        <v>740</v>
      </c>
    </row>
    <row r="2229" spans="1:17" x14ac:dyDescent="0.25">
      <c r="A2229" s="1">
        <v>41835</v>
      </c>
      <c r="B2229">
        <v>2.27</v>
      </c>
      <c r="C2229">
        <v>1030</v>
      </c>
      <c r="D2229">
        <v>1315</v>
      </c>
      <c r="E2229" t="s">
        <v>0</v>
      </c>
      <c r="F2229">
        <v>1295</v>
      </c>
      <c r="G2229">
        <v>1395</v>
      </c>
      <c r="H2229">
        <v>1550</v>
      </c>
      <c r="I2229">
        <v>965</v>
      </c>
      <c r="J2229">
        <v>1380</v>
      </c>
      <c r="K2229">
        <v>1930</v>
      </c>
      <c r="L2229">
        <v>990</v>
      </c>
      <c r="M2229">
        <v>767</v>
      </c>
      <c r="N2229">
        <v>1075</v>
      </c>
      <c r="O2229">
        <v>74.849999999999994</v>
      </c>
      <c r="P2229">
        <v>1175</v>
      </c>
      <c r="Q2229">
        <v>740</v>
      </c>
    </row>
    <row r="2230" spans="1:17" x14ac:dyDescent="0.25">
      <c r="A2230" s="1">
        <v>41836</v>
      </c>
      <c r="B2230">
        <v>2.27</v>
      </c>
      <c r="C2230">
        <v>1030</v>
      </c>
      <c r="D2230">
        <v>1315</v>
      </c>
      <c r="E2230" t="s">
        <v>0</v>
      </c>
      <c r="F2230">
        <v>1295</v>
      </c>
      <c r="G2230">
        <v>1395</v>
      </c>
      <c r="H2230">
        <v>1550</v>
      </c>
      <c r="I2230">
        <v>965</v>
      </c>
      <c r="J2230">
        <v>1380</v>
      </c>
      <c r="K2230">
        <v>1930</v>
      </c>
      <c r="L2230">
        <v>990</v>
      </c>
      <c r="M2230">
        <v>767</v>
      </c>
      <c r="N2230">
        <v>1075</v>
      </c>
      <c r="O2230">
        <v>74.849999999999994</v>
      </c>
      <c r="P2230">
        <v>1175</v>
      </c>
      <c r="Q2230">
        <v>740</v>
      </c>
    </row>
    <row r="2231" spans="1:17" x14ac:dyDescent="0.25">
      <c r="A2231" s="1">
        <v>41837</v>
      </c>
      <c r="B2231">
        <v>2.27</v>
      </c>
      <c r="C2231">
        <v>1030</v>
      </c>
      <c r="D2231">
        <v>1315</v>
      </c>
      <c r="E2231" t="s">
        <v>0</v>
      </c>
      <c r="F2231">
        <v>1295</v>
      </c>
      <c r="G2231">
        <v>1395</v>
      </c>
      <c r="H2231">
        <v>1550</v>
      </c>
      <c r="I2231">
        <v>965</v>
      </c>
      <c r="J2231">
        <v>1380</v>
      </c>
      <c r="K2231">
        <v>1930</v>
      </c>
      <c r="L2231">
        <v>990</v>
      </c>
      <c r="M2231">
        <v>767</v>
      </c>
      <c r="N2231">
        <v>1075</v>
      </c>
      <c r="O2231">
        <v>74.849999999999994</v>
      </c>
      <c r="P2231">
        <v>1175</v>
      </c>
      <c r="Q2231">
        <v>740</v>
      </c>
    </row>
    <row r="2232" spans="1:17" x14ac:dyDescent="0.25">
      <c r="A2232" s="1">
        <v>41838</v>
      </c>
      <c r="B2232">
        <v>2.2799999999999998</v>
      </c>
      <c r="C2232">
        <v>1015</v>
      </c>
      <c r="D2232">
        <v>1300</v>
      </c>
      <c r="E2232" t="s">
        <v>0</v>
      </c>
      <c r="F2232">
        <v>1290</v>
      </c>
      <c r="G2232">
        <v>1380</v>
      </c>
      <c r="H2232">
        <v>1550</v>
      </c>
      <c r="I2232">
        <v>970</v>
      </c>
      <c r="J2232">
        <v>1460</v>
      </c>
      <c r="K2232">
        <v>1930</v>
      </c>
      <c r="L2232">
        <v>990</v>
      </c>
      <c r="M2232">
        <v>767</v>
      </c>
      <c r="N2232">
        <v>1155</v>
      </c>
      <c r="O2232">
        <v>74.95</v>
      </c>
      <c r="P2232">
        <v>1200</v>
      </c>
      <c r="Q2232">
        <v>750</v>
      </c>
    </row>
    <row r="2233" spans="1:17" x14ac:dyDescent="0.25">
      <c r="A2233" s="1">
        <v>41841</v>
      </c>
      <c r="B2233">
        <v>2.2799999999999998</v>
      </c>
      <c r="C2233">
        <v>1015</v>
      </c>
      <c r="D2233">
        <v>1300</v>
      </c>
      <c r="E2233" t="s">
        <v>0</v>
      </c>
      <c r="F2233">
        <v>1290</v>
      </c>
      <c r="G2233">
        <v>1380</v>
      </c>
      <c r="H2233">
        <v>1550</v>
      </c>
      <c r="I2233">
        <v>970</v>
      </c>
      <c r="J2233">
        <v>1460</v>
      </c>
      <c r="K2233">
        <v>1930</v>
      </c>
      <c r="L2233">
        <v>990</v>
      </c>
      <c r="M2233">
        <v>767</v>
      </c>
      <c r="N2233">
        <v>1155</v>
      </c>
      <c r="O2233">
        <v>74.95</v>
      </c>
      <c r="P2233">
        <v>1200</v>
      </c>
      <c r="Q2233">
        <v>750</v>
      </c>
    </row>
    <row r="2234" spans="1:17" x14ac:dyDescent="0.25">
      <c r="A2234" s="1">
        <v>41842</v>
      </c>
      <c r="B2234">
        <v>2.2799999999999998</v>
      </c>
      <c r="C2234">
        <v>1015</v>
      </c>
      <c r="D2234">
        <v>1300</v>
      </c>
      <c r="E2234" t="s">
        <v>0</v>
      </c>
      <c r="F2234">
        <v>1290</v>
      </c>
      <c r="G2234">
        <v>1380</v>
      </c>
      <c r="H2234">
        <v>1550</v>
      </c>
      <c r="I2234">
        <v>970</v>
      </c>
      <c r="J2234">
        <v>1460</v>
      </c>
      <c r="K2234">
        <v>1930</v>
      </c>
      <c r="L2234">
        <v>990</v>
      </c>
      <c r="M2234">
        <v>767</v>
      </c>
      <c r="N2234">
        <v>1155</v>
      </c>
      <c r="O2234">
        <v>74.95</v>
      </c>
      <c r="P2234">
        <v>1200</v>
      </c>
      <c r="Q2234">
        <v>750</v>
      </c>
    </row>
    <row r="2235" spans="1:17" x14ac:dyDescent="0.25">
      <c r="A2235" s="1">
        <v>41843</v>
      </c>
      <c r="B2235">
        <v>2.2799999999999998</v>
      </c>
      <c r="C2235">
        <v>1015</v>
      </c>
      <c r="D2235">
        <v>1300</v>
      </c>
      <c r="E2235" t="s">
        <v>0</v>
      </c>
      <c r="F2235">
        <v>1290</v>
      </c>
      <c r="G2235">
        <v>1380</v>
      </c>
      <c r="H2235">
        <v>1550</v>
      </c>
      <c r="I2235">
        <v>970</v>
      </c>
      <c r="J2235">
        <v>1460</v>
      </c>
      <c r="K2235">
        <v>1930</v>
      </c>
      <c r="L2235">
        <v>990</v>
      </c>
      <c r="M2235">
        <v>767</v>
      </c>
      <c r="N2235">
        <v>1155</v>
      </c>
      <c r="O2235">
        <v>74.95</v>
      </c>
      <c r="P2235">
        <v>1200</v>
      </c>
      <c r="Q2235">
        <v>750</v>
      </c>
    </row>
    <row r="2236" spans="1:17" x14ac:dyDescent="0.25">
      <c r="A2236" s="1">
        <v>41844</v>
      </c>
      <c r="B2236">
        <v>2.2799999999999998</v>
      </c>
      <c r="C2236">
        <v>1015</v>
      </c>
      <c r="D2236">
        <v>1300</v>
      </c>
      <c r="E2236" t="s">
        <v>0</v>
      </c>
      <c r="F2236">
        <v>1290</v>
      </c>
      <c r="G2236">
        <v>1380</v>
      </c>
      <c r="H2236">
        <v>1550</v>
      </c>
      <c r="I2236">
        <v>970</v>
      </c>
      <c r="J2236">
        <v>1460</v>
      </c>
      <c r="K2236">
        <v>1930</v>
      </c>
      <c r="L2236">
        <v>990</v>
      </c>
      <c r="M2236">
        <v>767</v>
      </c>
      <c r="N2236">
        <v>1155</v>
      </c>
      <c r="O2236">
        <v>74.95</v>
      </c>
      <c r="P2236">
        <v>1200</v>
      </c>
      <c r="Q2236">
        <v>750</v>
      </c>
    </row>
    <row r="2237" spans="1:17" x14ac:dyDescent="0.25">
      <c r="A2237" s="1">
        <v>41845</v>
      </c>
      <c r="B2237">
        <v>2.25</v>
      </c>
      <c r="C2237">
        <v>1030</v>
      </c>
      <c r="D2237">
        <v>1320</v>
      </c>
      <c r="E2237" t="s">
        <v>0</v>
      </c>
      <c r="F2237">
        <v>1290</v>
      </c>
      <c r="G2237">
        <v>1360</v>
      </c>
      <c r="H2237">
        <v>1545</v>
      </c>
      <c r="I2237">
        <v>980</v>
      </c>
      <c r="J2237">
        <v>1390</v>
      </c>
      <c r="K2237">
        <v>1930</v>
      </c>
      <c r="L2237">
        <v>990</v>
      </c>
      <c r="M2237">
        <v>767</v>
      </c>
      <c r="N2237">
        <v>1145</v>
      </c>
      <c r="O2237">
        <v>72.95</v>
      </c>
      <c r="P2237">
        <v>1185</v>
      </c>
      <c r="Q2237">
        <v>755</v>
      </c>
    </row>
    <row r="2238" spans="1:17" x14ac:dyDescent="0.25">
      <c r="A2238" s="1">
        <v>41848</v>
      </c>
      <c r="B2238">
        <v>2.25</v>
      </c>
      <c r="C2238">
        <v>1030</v>
      </c>
      <c r="D2238">
        <v>1320</v>
      </c>
      <c r="E2238" t="s">
        <v>0</v>
      </c>
      <c r="F2238">
        <v>1290</v>
      </c>
      <c r="G2238">
        <v>1360</v>
      </c>
      <c r="H2238">
        <v>1545</v>
      </c>
      <c r="I2238">
        <v>980</v>
      </c>
      <c r="J2238">
        <v>1390</v>
      </c>
      <c r="K2238">
        <v>1930</v>
      </c>
      <c r="L2238">
        <v>990</v>
      </c>
      <c r="M2238">
        <v>767</v>
      </c>
      <c r="N2238">
        <v>1145</v>
      </c>
      <c r="O2238">
        <v>72.95</v>
      </c>
      <c r="P2238">
        <v>1185</v>
      </c>
      <c r="Q2238">
        <v>755</v>
      </c>
    </row>
    <row r="2239" spans="1:17" x14ac:dyDescent="0.25">
      <c r="A2239" s="1">
        <v>41849</v>
      </c>
      <c r="B2239">
        <v>2.25</v>
      </c>
      <c r="C2239">
        <v>1030</v>
      </c>
      <c r="D2239">
        <v>1320</v>
      </c>
      <c r="E2239" t="s">
        <v>0</v>
      </c>
      <c r="F2239">
        <v>1290</v>
      </c>
      <c r="G2239">
        <v>1360</v>
      </c>
      <c r="H2239">
        <v>1545</v>
      </c>
      <c r="I2239">
        <v>980</v>
      </c>
      <c r="J2239">
        <v>1390</v>
      </c>
      <c r="K2239">
        <v>1930</v>
      </c>
      <c r="L2239">
        <v>990</v>
      </c>
      <c r="M2239">
        <v>767</v>
      </c>
      <c r="N2239">
        <v>1145</v>
      </c>
      <c r="O2239">
        <v>72.95</v>
      </c>
      <c r="P2239">
        <v>1185</v>
      </c>
      <c r="Q2239">
        <v>755</v>
      </c>
    </row>
    <row r="2240" spans="1:17" x14ac:dyDescent="0.25">
      <c r="A2240" s="1">
        <v>41850</v>
      </c>
      <c r="B2240">
        <v>2.25</v>
      </c>
      <c r="C2240">
        <v>1030</v>
      </c>
      <c r="D2240">
        <v>1320</v>
      </c>
      <c r="E2240" t="s">
        <v>0</v>
      </c>
      <c r="F2240">
        <v>1290</v>
      </c>
      <c r="G2240">
        <v>1360</v>
      </c>
      <c r="H2240">
        <v>1545</v>
      </c>
      <c r="I2240">
        <v>980</v>
      </c>
      <c r="J2240">
        <v>1390</v>
      </c>
      <c r="K2240">
        <v>1930</v>
      </c>
      <c r="L2240">
        <v>990</v>
      </c>
      <c r="M2240">
        <v>767</v>
      </c>
      <c r="N2240">
        <v>1145</v>
      </c>
      <c r="O2240">
        <v>72.95</v>
      </c>
      <c r="P2240">
        <v>1185</v>
      </c>
      <c r="Q2240">
        <v>755</v>
      </c>
    </row>
    <row r="2241" spans="1:17" x14ac:dyDescent="0.25">
      <c r="A2241" s="1">
        <v>41851</v>
      </c>
      <c r="B2241">
        <v>2.25</v>
      </c>
      <c r="C2241">
        <v>1030</v>
      </c>
      <c r="D2241">
        <v>1320</v>
      </c>
      <c r="E2241" t="s">
        <v>0</v>
      </c>
      <c r="F2241">
        <v>1290</v>
      </c>
      <c r="G2241">
        <v>1360</v>
      </c>
      <c r="H2241">
        <v>1545</v>
      </c>
      <c r="I2241">
        <v>980</v>
      </c>
      <c r="J2241">
        <v>1390</v>
      </c>
      <c r="K2241">
        <v>1990</v>
      </c>
      <c r="L2241">
        <v>1030</v>
      </c>
      <c r="M2241">
        <v>767</v>
      </c>
      <c r="N2241">
        <v>1145</v>
      </c>
      <c r="O2241">
        <v>72.95</v>
      </c>
      <c r="P2241">
        <v>1185</v>
      </c>
      <c r="Q2241">
        <v>755</v>
      </c>
    </row>
    <row r="2242" spans="1:17" x14ac:dyDescent="0.25">
      <c r="A2242" s="1">
        <v>41852</v>
      </c>
      <c r="B2242">
        <v>2.17</v>
      </c>
      <c r="C2242">
        <v>1025</v>
      </c>
      <c r="D2242">
        <v>1245</v>
      </c>
      <c r="E2242">
        <v>66.5</v>
      </c>
      <c r="F2242">
        <v>1270</v>
      </c>
      <c r="G2242">
        <v>1360</v>
      </c>
      <c r="H2242">
        <v>1545</v>
      </c>
      <c r="I2242">
        <v>980</v>
      </c>
      <c r="J2242">
        <v>1370</v>
      </c>
      <c r="K2242">
        <v>1990</v>
      </c>
      <c r="L2242">
        <v>1030</v>
      </c>
      <c r="M2242">
        <v>767</v>
      </c>
      <c r="N2242">
        <v>1120</v>
      </c>
      <c r="O2242">
        <v>72.95</v>
      </c>
      <c r="P2242">
        <v>1165</v>
      </c>
      <c r="Q2242">
        <v>755</v>
      </c>
    </row>
    <row r="2243" spans="1:17" x14ac:dyDescent="0.25">
      <c r="A2243" s="1">
        <v>41855</v>
      </c>
      <c r="B2243">
        <v>2.17</v>
      </c>
      <c r="C2243">
        <v>1025</v>
      </c>
      <c r="D2243">
        <v>1245</v>
      </c>
      <c r="E2243">
        <v>66.5</v>
      </c>
      <c r="F2243">
        <v>1270</v>
      </c>
      <c r="G2243">
        <v>1360</v>
      </c>
      <c r="H2243">
        <v>1545</v>
      </c>
      <c r="I2243">
        <v>980</v>
      </c>
      <c r="J2243">
        <v>1370</v>
      </c>
      <c r="K2243">
        <v>1990</v>
      </c>
      <c r="L2243">
        <v>1030</v>
      </c>
      <c r="M2243">
        <v>767</v>
      </c>
      <c r="N2243">
        <v>1120</v>
      </c>
      <c r="O2243">
        <v>72.95</v>
      </c>
      <c r="P2243">
        <v>1165</v>
      </c>
      <c r="Q2243">
        <v>755</v>
      </c>
    </row>
    <row r="2244" spans="1:17" x14ac:dyDescent="0.25">
      <c r="A2244" s="1">
        <v>41856</v>
      </c>
      <c r="B2244">
        <v>2.17</v>
      </c>
      <c r="C2244">
        <v>1025</v>
      </c>
      <c r="D2244">
        <v>1245</v>
      </c>
      <c r="E2244">
        <v>66.5</v>
      </c>
      <c r="F2244">
        <v>1270</v>
      </c>
      <c r="G2244">
        <v>1360</v>
      </c>
      <c r="H2244">
        <v>1545</v>
      </c>
      <c r="I2244">
        <v>980</v>
      </c>
      <c r="J2244">
        <v>1370</v>
      </c>
      <c r="K2244">
        <v>1990</v>
      </c>
      <c r="L2244">
        <v>1030</v>
      </c>
      <c r="M2244">
        <v>767</v>
      </c>
      <c r="N2244">
        <v>1120</v>
      </c>
      <c r="O2244">
        <v>72.95</v>
      </c>
      <c r="P2244">
        <v>1165</v>
      </c>
      <c r="Q2244">
        <v>755</v>
      </c>
    </row>
    <row r="2245" spans="1:17" x14ac:dyDescent="0.25">
      <c r="A2245" s="1">
        <v>41857</v>
      </c>
      <c r="B2245">
        <v>2.17</v>
      </c>
      <c r="C2245">
        <v>1025</v>
      </c>
      <c r="D2245">
        <v>1245</v>
      </c>
      <c r="E2245">
        <v>66.5</v>
      </c>
      <c r="F2245">
        <v>1270</v>
      </c>
      <c r="G2245">
        <v>1360</v>
      </c>
      <c r="H2245">
        <v>1545</v>
      </c>
      <c r="I2245">
        <v>980</v>
      </c>
      <c r="J2245">
        <v>1370</v>
      </c>
      <c r="K2245">
        <v>1990</v>
      </c>
      <c r="L2245">
        <v>1030</v>
      </c>
      <c r="M2245">
        <v>767</v>
      </c>
      <c r="N2245">
        <v>1120</v>
      </c>
      <c r="O2245">
        <v>72.95</v>
      </c>
      <c r="P2245">
        <v>1165</v>
      </c>
      <c r="Q2245">
        <v>755</v>
      </c>
    </row>
    <row r="2246" spans="1:17" x14ac:dyDescent="0.25">
      <c r="A2246" s="1">
        <v>41858</v>
      </c>
      <c r="B2246">
        <v>2.17</v>
      </c>
      <c r="C2246">
        <v>1025</v>
      </c>
      <c r="D2246">
        <v>1245</v>
      </c>
      <c r="E2246">
        <v>66.5</v>
      </c>
      <c r="F2246">
        <v>1270</v>
      </c>
      <c r="G2246">
        <v>1360</v>
      </c>
      <c r="H2246">
        <v>1545</v>
      </c>
      <c r="I2246">
        <v>980</v>
      </c>
      <c r="J2246">
        <v>1370</v>
      </c>
      <c r="K2246">
        <v>1990</v>
      </c>
      <c r="L2246">
        <v>1030</v>
      </c>
      <c r="M2246">
        <v>767</v>
      </c>
      <c r="N2246">
        <v>1120</v>
      </c>
      <c r="O2246">
        <v>72.95</v>
      </c>
      <c r="P2246">
        <v>1165</v>
      </c>
      <c r="Q2246">
        <v>755</v>
      </c>
    </row>
    <row r="2247" spans="1:17" x14ac:dyDescent="0.25">
      <c r="A2247" s="1">
        <v>41859</v>
      </c>
      <c r="B2247">
        <v>2.21</v>
      </c>
      <c r="C2247">
        <v>1005</v>
      </c>
      <c r="D2247">
        <v>1240</v>
      </c>
      <c r="E2247">
        <v>66.5</v>
      </c>
      <c r="F2247">
        <v>1265</v>
      </c>
      <c r="G2247">
        <v>1340</v>
      </c>
      <c r="H2247">
        <v>1525</v>
      </c>
      <c r="I2247">
        <v>980</v>
      </c>
      <c r="J2247">
        <v>1410</v>
      </c>
      <c r="K2247">
        <v>1990</v>
      </c>
      <c r="L2247">
        <v>1030</v>
      </c>
      <c r="M2247">
        <v>799</v>
      </c>
      <c r="N2247">
        <v>1115</v>
      </c>
      <c r="O2247">
        <v>72.25</v>
      </c>
      <c r="P2247">
        <v>1180</v>
      </c>
      <c r="Q2247">
        <v>755</v>
      </c>
    </row>
    <row r="2248" spans="1:17" x14ac:dyDescent="0.25">
      <c r="A2248" s="1">
        <v>41862</v>
      </c>
      <c r="B2248">
        <v>2.21</v>
      </c>
      <c r="C2248">
        <v>1005</v>
      </c>
      <c r="D2248">
        <v>1240</v>
      </c>
      <c r="E2248">
        <v>66.5</v>
      </c>
      <c r="F2248">
        <v>1265</v>
      </c>
      <c r="G2248">
        <v>1340</v>
      </c>
      <c r="H2248">
        <v>1525</v>
      </c>
      <c r="I2248">
        <v>980</v>
      </c>
      <c r="J2248">
        <v>1410</v>
      </c>
      <c r="K2248">
        <v>1990</v>
      </c>
      <c r="L2248">
        <v>1030</v>
      </c>
      <c r="M2248">
        <v>799</v>
      </c>
      <c r="N2248">
        <v>1115</v>
      </c>
      <c r="O2248">
        <v>72.25</v>
      </c>
      <c r="P2248">
        <v>1180</v>
      </c>
      <c r="Q2248">
        <v>755</v>
      </c>
    </row>
    <row r="2249" spans="1:17" x14ac:dyDescent="0.25">
      <c r="A2249" s="1">
        <v>41863</v>
      </c>
      <c r="B2249">
        <v>2.21</v>
      </c>
      <c r="C2249">
        <v>1005</v>
      </c>
      <c r="D2249">
        <v>1240</v>
      </c>
      <c r="E2249">
        <v>66.5</v>
      </c>
      <c r="F2249">
        <v>1265</v>
      </c>
      <c r="G2249">
        <v>1340</v>
      </c>
      <c r="H2249">
        <v>1525</v>
      </c>
      <c r="I2249">
        <v>980</v>
      </c>
      <c r="J2249">
        <v>1410</v>
      </c>
      <c r="K2249">
        <v>1990</v>
      </c>
      <c r="L2249">
        <v>1030</v>
      </c>
      <c r="M2249">
        <v>799</v>
      </c>
      <c r="N2249">
        <v>1115</v>
      </c>
      <c r="O2249">
        <v>72.25</v>
      </c>
      <c r="P2249">
        <v>1180</v>
      </c>
      <c r="Q2249">
        <v>755</v>
      </c>
    </row>
    <row r="2250" spans="1:17" x14ac:dyDescent="0.25">
      <c r="A2250" s="1">
        <v>41864</v>
      </c>
      <c r="B2250">
        <v>2.21</v>
      </c>
      <c r="C2250">
        <v>1005</v>
      </c>
      <c r="D2250">
        <v>1240</v>
      </c>
      <c r="E2250">
        <v>66.5</v>
      </c>
      <c r="F2250">
        <v>1265</v>
      </c>
      <c r="G2250">
        <v>1340</v>
      </c>
      <c r="H2250">
        <v>1525</v>
      </c>
      <c r="I2250">
        <v>980</v>
      </c>
      <c r="J2250">
        <v>1410</v>
      </c>
      <c r="K2250">
        <v>1990</v>
      </c>
      <c r="L2250">
        <v>1030</v>
      </c>
      <c r="M2250">
        <v>799</v>
      </c>
      <c r="N2250">
        <v>1115</v>
      </c>
      <c r="O2250">
        <v>72.25</v>
      </c>
      <c r="P2250">
        <v>1180</v>
      </c>
      <c r="Q2250">
        <v>755</v>
      </c>
    </row>
    <row r="2251" spans="1:17" x14ac:dyDescent="0.25">
      <c r="A2251" s="1">
        <v>41865</v>
      </c>
      <c r="B2251">
        <v>2.21</v>
      </c>
      <c r="C2251">
        <v>1005</v>
      </c>
      <c r="D2251">
        <v>1240</v>
      </c>
      <c r="E2251">
        <v>66.5</v>
      </c>
      <c r="F2251">
        <v>1265</v>
      </c>
      <c r="G2251">
        <v>1340</v>
      </c>
      <c r="H2251">
        <v>1525</v>
      </c>
      <c r="I2251">
        <v>980</v>
      </c>
      <c r="J2251">
        <v>1410</v>
      </c>
      <c r="K2251">
        <v>1990</v>
      </c>
      <c r="L2251">
        <v>1030</v>
      </c>
      <c r="M2251">
        <v>799</v>
      </c>
      <c r="N2251">
        <v>1115</v>
      </c>
      <c r="O2251">
        <v>72.25</v>
      </c>
      <c r="P2251">
        <v>1180</v>
      </c>
      <c r="Q2251">
        <v>755</v>
      </c>
    </row>
    <row r="2252" spans="1:17" x14ac:dyDescent="0.25">
      <c r="A2252" s="1">
        <v>41866</v>
      </c>
      <c r="B2252">
        <v>2.31</v>
      </c>
      <c r="C2252">
        <v>1005</v>
      </c>
      <c r="D2252">
        <v>1240</v>
      </c>
      <c r="E2252">
        <v>65.5</v>
      </c>
      <c r="F2252">
        <v>1265</v>
      </c>
      <c r="G2252">
        <v>1330</v>
      </c>
      <c r="H2252">
        <v>1525</v>
      </c>
      <c r="I2252">
        <v>980</v>
      </c>
      <c r="J2252">
        <v>1350</v>
      </c>
      <c r="K2252">
        <v>1990</v>
      </c>
      <c r="L2252">
        <v>1030</v>
      </c>
      <c r="M2252">
        <v>799</v>
      </c>
      <c r="N2252">
        <v>1065</v>
      </c>
      <c r="O2252">
        <v>72.45</v>
      </c>
      <c r="P2252">
        <v>1150</v>
      </c>
      <c r="Q2252">
        <v>755</v>
      </c>
    </row>
    <row r="2253" spans="1:17" x14ac:dyDescent="0.25">
      <c r="A2253" s="1">
        <v>41869</v>
      </c>
      <c r="B2253">
        <v>2.31</v>
      </c>
      <c r="C2253">
        <v>1005</v>
      </c>
      <c r="D2253">
        <v>1240</v>
      </c>
      <c r="E2253">
        <v>65.5</v>
      </c>
      <c r="F2253">
        <v>1265</v>
      </c>
      <c r="G2253">
        <v>1330</v>
      </c>
      <c r="H2253">
        <v>1525</v>
      </c>
      <c r="I2253">
        <v>980</v>
      </c>
      <c r="J2253">
        <v>1350</v>
      </c>
      <c r="K2253">
        <v>1990</v>
      </c>
      <c r="L2253">
        <v>1030</v>
      </c>
      <c r="M2253">
        <v>799</v>
      </c>
      <c r="N2253">
        <v>1065</v>
      </c>
      <c r="O2253">
        <v>72.45</v>
      </c>
      <c r="P2253">
        <v>1150</v>
      </c>
      <c r="Q2253">
        <v>755</v>
      </c>
    </row>
    <row r="2254" spans="1:17" x14ac:dyDescent="0.25">
      <c r="A2254" s="1">
        <v>41870</v>
      </c>
      <c r="B2254">
        <v>2.31</v>
      </c>
      <c r="C2254">
        <v>1005</v>
      </c>
      <c r="D2254">
        <v>1240</v>
      </c>
      <c r="E2254">
        <v>65.5</v>
      </c>
      <c r="F2254">
        <v>1265</v>
      </c>
      <c r="G2254">
        <v>1330</v>
      </c>
      <c r="H2254">
        <v>1525</v>
      </c>
      <c r="I2254">
        <v>980</v>
      </c>
      <c r="J2254">
        <v>1350</v>
      </c>
      <c r="K2254">
        <v>1990</v>
      </c>
      <c r="L2254">
        <v>1030</v>
      </c>
      <c r="M2254">
        <v>799</v>
      </c>
      <c r="N2254">
        <v>1065</v>
      </c>
      <c r="O2254">
        <v>72.45</v>
      </c>
      <c r="P2254">
        <v>1150</v>
      </c>
      <c r="Q2254">
        <v>755</v>
      </c>
    </row>
    <row r="2255" spans="1:17" x14ac:dyDescent="0.25">
      <c r="A2255" s="1">
        <v>41871</v>
      </c>
      <c r="B2255">
        <v>2.31</v>
      </c>
      <c r="C2255">
        <v>1005</v>
      </c>
      <c r="D2255">
        <v>1240</v>
      </c>
      <c r="E2255">
        <v>65.5</v>
      </c>
      <c r="F2255">
        <v>1265</v>
      </c>
      <c r="G2255">
        <v>1330</v>
      </c>
      <c r="H2255">
        <v>1525</v>
      </c>
      <c r="I2255">
        <v>980</v>
      </c>
      <c r="J2255">
        <v>1350</v>
      </c>
      <c r="K2255">
        <v>1990</v>
      </c>
      <c r="L2255">
        <v>1030</v>
      </c>
      <c r="M2255">
        <v>799</v>
      </c>
      <c r="N2255">
        <v>1065</v>
      </c>
      <c r="O2255">
        <v>72.45</v>
      </c>
      <c r="P2255">
        <v>1150</v>
      </c>
      <c r="Q2255">
        <v>755</v>
      </c>
    </row>
    <row r="2256" spans="1:17" x14ac:dyDescent="0.25">
      <c r="A2256" s="1">
        <v>41872</v>
      </c>
      <c r="B2256">
        <v>2.31</v>
      </c>
      <c r="C2256">
        <v>1005</v>
      </c>
      <c r="D2256">
        <v>1240</v>
      </c>
      <c r="E2256">
        <v>65.5</v>
      </c>
      <c r="F2256">
        <v>1265</v>
      </c>
      <c r="G2256">
        <v>1330</v>
      </c>
      <c r="H2256">
        <v>1525</v>
      </c>
      <c r="I2256">
        <v>980</v>
      </c>
      <c r="J2256">
        <v>1350</v>
      </c>
      <c r="K2256">
        <v>1990</v>
      </c>
      <c r="L2256">
        <v>1030</v>
      </c>
      <c r="M2256">
        <v>799</v>
      </c>
      <c r="N2256">
        <v>1065</v>
      </c>
      <c r="O2256">
        <v>72.45</v>
      </c>
      <c r="P2256">
        <v>1150</v>
      </c>
      <c r="Q2256">
        <v>755</v>
      </c>
    </row>
    <row r="2257" spans="1:17" x14ac:dyDescent="0.25">
      <c r="A2257" s="1">
        <v>41873</v>
      </c>
      <c r="B2257">
        <v>2.2400000000000002</v>
      </c>
      <c r="C2257">
        <v>1000</v>
      </c>
      <c r="D2257">
        <v>1240</v>
      </c>
      <c r="E2257">
        <v>63.5</v>
      </c>
      <c r="F2257">
        <v>1265</v>
      </c>
      <c r="G2257">
        <v>1325</v>
      </c>
      <c r="H2257">
        <v>1525</v>
      </c>
      <c r="I2257">
        <v>980</v>
      </c>
      <c r="J2257">
        <v>1315</v>
      </c>
      <c r="K2257">
        <v>1990</v>
      </c>
      <c r="L2257">
        <v>1030</v>
      </c>
      <c r="M2257">
        <v>799</v>
      </c>
      <c r="N2257">
        <v>1055</v>
      </c>
      <c r="O2257">
        <v>71.349999999999994</v>
      </c>
      <c r="P2257">
        <v>1165</v>
      </c>
      <c r="Q2257">
        <v>755</v>
      </c>
    </row>
    <row r="2258" spans="1:17" x14ac:dyDescent="0.25">
      <c r="A2258" s="1">
        <v>41876</v>
      </c>
      <c r="B2258">
        <v>2.2400000000000002</v>
      </c>
      <c r="C2258">
        <v>1000</v>
      </c>
      <c r="D2258">
        <v>1240</v>
      </c>
      <c r="E2258">
        <v>63.5</v>
      </c>
      <c r="F2258">
        <v>1265</v>
      </c>
      <c r="G2258">
        <v>1325</v>
      </c>
      <c r="H2258">
        <v>1525</v>
      </c>
      <c r="I2258">
        <v>980</v>
      </c>
      <c r="J2258">
        <v>1315</v>
      </c>
      <c r="K2258">
        <v>1990</v>
      </c>
      <c r="L2258">
        <v>1030</v>
      </c>
      <c r="M2258">
        <v>799</v>
      </c>
      <c r="N2258">
        <v>1055</v>
      </c>
      <c r="O2258">
        <v>71.349999999999994</v>
      </c>
      <c r="P2258">
        <v>1165</v>
      </c>
      <c r="Q2258">
        <v>755</v>
      </c>
    </row>
    <row r="2259" spans="1:17" x14ac:dyDescent="0.25">
      <c r="A2259" s="1">
        <v>41877</v>
      </c>
      <c r="B2259">
        <v>2.2400000000000002</v>
      </c>
      <c r="C2259">
        <v>1000</v>
      </c>
      <c r="D2259">
        <v>1240</v>
      </c>
      <c r="E2259">
        <v>63.5</v>
      </c>
      <c r="F2259">
        <v>1265</v>
      </c>
      <c r="G2259">
        <v>1325</v>
      </c>
      <c r="H2259">
        <v>1525</v>
      </c>
      <c r="I2259">
        <v>980</v>
      </c>
      <c r="J2259">
        <v>1315</v>
      </c>
      <c r="K2259">
        <v>1990</v>
      </c>
      <c r="L2259">
        <v>1030</v>
      </c>
      <c r="M2259">
        <v>799</v>
      </c>
      <c r="N2259">
        <v>1055</v>
      </c>
      <c r="O2259">
        <v>71.349999999999994</v>
      </c>
      <c r="P2259">
        <v>1165</v>
      </c>
      <c r="Q2259">
        <v>755</v>
      </c>
    </row>
    <row r="2260" spans="1:17" x14ac:dyDescent="0.25">
      <c r="A2260" s="1">
        <v>41878</v>
      </c>
      <c r="B2260">
        <v>2.2400000000000002</v>
      </c>
      <c r="C2260">
        <v>1000</v>
      </c>
      <c r="D2260">
        <v>1240</v>
      </c>
      <c r="E2260">
        <v>63.5</v>
      </c>
      <c r="F2260">
        <v>1265</v>
      </c>
      <c r="G2260">
        <v>1325</v>
      </c>
      <c r="H2260">
        <v>1525</v>
      </c>
      <c r="I2260">
        <v>980</v>
      </c>
      <c r="J2260">
        <v>1315</v>
      </c>
      <c r="K2260">
        <v>1990</v>
      </c>
      <c r="L2260">
        <v>1030</v>
      </c>
      <c r="M2260">
        <v>799</v>
      </c>
      <c r="N2260">
        <v>1055</v>
      </c>
      <c r="O2260">
        <v>71.349999999999994</v>
      </c>
      <c r="P2260">
        <v>1165</v>
      </c>
      <c r="Q2260">
        <v>755</v>
      </c>
    </row>
    <row r="2261" spans="1:17" x14ac:dyDescent="0.25">
      <c r="A2261" s="1">
        <v>41879</v>
      </c>
      <c r="B2261">
        <v>2.2400000000000002</v>
      </c>
      <c r="C2261">
        <v>1000</v>
      </c>
      <c r="D2261">
        <v>1240</v>
      </c>
      <c r="E2261">
        <v>63.5</v>
      </c>
      <c r="F2261">
        <v>1265</v>
      </c>
      <c r="G2261">
        <v>1325</v>
      </c>
      <c r="H2261">
        <v>1525</v>
      </c>
      <c r="I2261">
        <v>980</v>
      </c>
      <c r="J2261">
        <v>1315</v>
      </c>
      <c r="K2261">
        <v>1990</v>
      </c>
      <c r="L2261">
        <v>1030</v>
      </c>
      <c r="M2261">
        <v>799</v>
      </c>
      <c r="N2261">
        <v>1055</v>
      </c>
      <c r="O2261">
        <v>71.349999999999994</v>
      </c>
      <c r="P2261">
        <v>1165</v>
      </c>
      <c r="Q2261">
        <v>755</v>
      </c>
    </row>
    <row r="2262" spans="1:17" x14ac:dyDescent="0.25">
      <c r="A2262" s="1">
        <v>41880</v>
      </c>
      <c r="B2262">
        <v>2.27</v>
      </c>
      <c r="C2262">
        <v>975</v>
      </c>
      <c r="D2262">
        <v>1130</v>
      </c>
      <c r="E2262">
        <v>60.5</v>
      </c>
      <c r="F2262">
        <v>1230</v>
      </c>
      <c r="G2262">
        <v>1295</v>
      </c>
      <c r="H2262">
        <v>1525</v>
      </c>
      <c r="I2262">
        <v>950</v>
      </c>
      <c r="J2262">
        <v>1280</v>
      </c>
      <c r="K2262">
        <v>2060</v>
      </c>
      <c r="L2262">
        <v>1035</v>
      </c>
      <c r="M2262">
        <v>799</v>
      </c>
      <c r="N2262">
        <v>1055</v>
      </c>
      <c r="O2262">
        <v>69.45</v>
      </c>
      <c r="P2262">
        <v>1155</v>
      </c>
      <c r="Q2262">
        <v>750</v>
      </c>
    </row>
    <row r="2263" spans="1:17" x14ac:dyDescent="0.25">
      <c r="A2263" s="1">
        <v>41883</v>
      </c>
      <c r="B2263">
        <v>2.27</v>
      </c>
      <c r="C2263">
        <v>975</v>
      </c>
      <c r="D2263">
        <v>1130</v>
      </c>
      <c r="E2263">
        <v>60.5</v>
      </c>
      <c r="F2263">
        <v>1230</v>
      </c>
      <c r="G2263">
        <v>1295</v>
      </c>
      <c r="H2263">
        <v>1525</v>
      </c>
      <c r="I2263">
        <v>950</v>
      </c>
      <c r="J2263">
        <v>1280</v>
      </c>
      <c r="K2263">
        <v>2060</v>
      </c>
      <c r="L2263">
        <v>1035</v>
      </c>
      <c r="M2263">
        <v>799</v>
      </c>
      <c r="N2263">
        <v>1055</v>
      </c>
      <c r="O2263">
        <v>69.45</v>
      </c>
      <c r="P2263">
        <v>1155</v>
      </c>
      <c r="Q2263">
        <v>750</v>
      </c>
    </row>
    <row r="2264" spans="1:17" x14ac:dyDescent="0.25">
      <c r="A2264" s="1">
        <v>41884</v>
      </c>
      <c r="B2264">
        <v>2.27</v>
      </c>
      <c r="C2264">
        <v>975</v>
      </c>
      <c r="D2264">
        <v>1130</v>
      </c>
      <c r="E2264">
        <v>60.5</v>
      </c>
      <c r="F2264">
        <v>1230</v>
      </c>
      <c r="G2264">
        <v>1295</v>
      </c>
      <c r="H2264">
        <v>1525</v>
      </c>
      <c r="I2264">
        <v>950</v>
      </c>
      <c r="J2264">
        <v>1280</v>
      </c>
      <c r="K2264">
        <v>2060</v>
      </c>
      <c r="L2264">
        <v>1035</v>
      </c>
      <c r="M2264">
        <v>799</v>
      </c>
      <c r="N2264">
        <v>1055</v>
      </c>
      <c r="O2264">
        <v>69.45</v>
      </c>
      <c r="P2264">
        <v>1155</v>
      </c>
      <c r="Q2264">
        <v>750</v>
      </c>
    </row>
    <row r="2265" spans="1:17" x14ac:dyDescent="0.25">
      <c r="A2265" s="1">
        <v>41885</v>
      </c>
      <c r="B2265">
        <v>2.27</v>
      </c>
      <c r="C2265">
        <v>975</v>
      </c>
      <c r="D2265">
        <v>1130</v>
      </c>
      <c r="E2265">
        <v>60.5</v>
      </c>
      <c r="F2265">
        <v>1230</v>
      </c>
      <c r="G2265">
        <v>1295</v>
      </c>
      <c r="H2265">
        <v>1525</v>
      </c>
      <c r="I2265">
        <v>950</v>
      </c>
      <c r="J2265">
        <v>1280</v>
      </c>
      <c r="K2265">
        <v>2060</v>
      </c>
      <c r="L2265">
        <v>1035</v>
      </c>
      <c r="M2265">
        <v>799</v>
      </c>
      <c r="N2265">
        <v>1055</v>
      </c>
      <c r="O2265">
        <v>69.45</v>
      </c>
      <c r="P2265">
        <v>1155</v>
      </c>
      <c r="Q2265">
        <v>750</v>
      </c>
    </row>
    <row r="2266" spans="1:17" x14ac:dyDescent="0.25">
      <c r="A2266" s="1">
        <v>41886</v>
      </c>
      <c r="B2266">
        <v>2.27</v>
      </c>
      <c r="C2266">
        <v>975</v>
      </c>
      <c r="D2266">
        <v>1130</v>
      </c>
      <c r="E2266">
        <v>60.5</v>
      </c>
      <c r="F2266">
        <v>1230</v>
      </c>
      <c r="G2266">
        <v>1295</v>
      </c>
      <c r="H2266">
        <v>1525</v>
      </c>
      <c r="I2266">
        <v>950</v>
      </c>
      <c r="J2266">
        <v>1280</v>
      </c>
      <c r="K2266">
        <v>2060</v>
      </c>
      <c r="L2266">
        <v>1035</v>
      </c>
      <c r="M2266">
        <v>799</v>
      </c>
      <c r="N2266">
        <v>1055</v>
      </c>
      <c r="O2266">
        <v>69.45</v>
      </c>
      <c r="P2266">
        <v>1155</v>
      </c>
      <c r="Q2266">
        <v>750</v>
      </c>
    </row>
    <row r="2267" spans="1:17" x14ac:dyDescent="0.25">
      <c r="A2267" s="1">
        <v>41887</v>
      </c>
      <c r="B2267">
        <v>2.13</v>
      </c>
      <c r="C2267">
        <v>935</v>
      </c>
      <c r="D2267">
        <v>1130</v>
      </c>
      <c r="E2267">
        <v>58.5</v>
      </c>
      <c r="F2267">
        <v>1230</v>
      </c>
      <c r="G2267">
        <v>1280</v>
      </c>
      <c r="H2267">
        <v>1480</v>
      </c>
      <c r="I2267">
        <v>945</v>
      </c>
      <c r="J2267">
        <v>1255</v>
      </c>
      <c r="K2267">
        <v>2060</v>
      </c>
      <c r="L2267">
        <v>1035</v>
      </c>
      <c r="M2267">
        <v>799</v>
      </c>
      <c r="N2267">
        <v>1070</v>
      </c>
      <c r="O2267">
        <v>68.650000000000006</v>
      </c>
      <c r="P2267">
        <v>1110</v>
      </c>
      <c r="Q2267">
        <v>745</v>
      </c>
    </row>
    <row r="2268" spans="1:17" x14ac:dyDescent="0.25">
      <c r="A2268" s="1">
        <v>41890</v>
      </c>
      <c r="B2268">
        <v>2.13</v>
      </c>
      <c r="C2268">
        <v>935</v>
      </c>
      <c r="D2268">
        <v>1130</v>
      </c>
      <c r="E2268">
        <v>58.5</v>
      </c>
      <c r="F2268">
        <v>1230</v>
      </c>
      <c r="G2268">
        <v>1280</v>
      </c>
      <c r="H2268">
        <v>1480</v>
      </c>
      <c r="I2268">
        <v>945</v>
      </c>
      <c r="J2268">
        <v>1255</v>
      </c>
      <c r="K2268">
        <v>2060</v>
      </c>
      <c r="L2268">
        <v>1035</v>
      </c>
      <c r="M2268">
        <v>799</v>
      </c>
      <c r="N2268">
        <v>1070</v>
      </c>
      <c r="O2268">
        <v>68.650000000000006</v>
      </c>
      <c r="P2268">
        <v>1110</v>
      </c>
      <c r="Q2268">
        <v>745</v>
      </c>
    </row>
    <row r="2269" spans="1:17" x14ac:dyDescent="0.25">
      <c r="A2269" s="1">
        <v>41891</v>
      </c>
      <c r="B2269">
        <v>2.13</v>
      </c>
      <c r="C2269">
        <v>935</v>
      </c>
      <c r="D2269">
        <v>1130</v>
      </c>
      <c r="E2269">
        <v>58.5</v>
      </c>
      <c r="F2269">
        <v>1230</v>
      </c>
      <c r="G2269">
        <v>1280</v>
      </c>
      <c r="H2269">
        <v>1480</v>
      </c>
      <c r="I2269">
        <v>945</v>
      </c>
      <c r="J2269">
        <v>1255</v>
      </c>
      <c r="K2269">
        <v>2060</v>
      </c>
      <c r="L2269">
        <v>1035</v>
      </c>
      <c r="M2269">
        <v>799</v>
      </c>
      <c r="N2269">
        <v>1070</v>
      </c>
      <c r="O2269">
        <v>68.650000000000006</v>
      </c>
      <c r="P2269">
        <v>1110</v>
      </c>
      <c r="Q2269">
        <v>745</v>
      </c>
    </row>
    <row r="2270" spans="1:17" x14ac:dyDescent="0.25">
      <c r="A2270" s="1">
        <v>41892</v>
      </c>
      <c r="B2270">
        <v>2.13</v>
      </c>
      <c r="C2270">
        <v>935</v>
      </c>
      <c r="D2270">
        <v>1130</v>
      </c>
      <c r="E2270">
        <v>58.5</v>
      </c>
      <c r="F2270">
        <v>1230</v>
      </c>
      <c r="G2270">
        <v>1280</v>
      </c>
      <c r="H2270">
        <v>1480</v>
      </c>
      <c r="I2270">
        <v>945</v>
      </c>
      <c r="J2270">
        <v>1255</v>
      </c>
      <c r="K2270">
        <v>2060</v>
      </c>
      <c r="L2270">
        <v>1035</v>
      </c>
      <c r="M2270">
        <v>799</v>
      </c>
      <c r="N2270">
        <v>1070</v>
      </c>
      <c r="O2270">
        <v>68.650000000000006</v>
      </c>
      <c r="P2270">
        <v>1110</v>
      </c>
      <c r="Q2270">
        <v>745</v>
      </c>
    </row>
    <row r="2271" spans="1:17" x14ac:dyDescent="0.25">
      <c r="A2271" s="1">
        <v>41893</v>
      </c>
      <c r="B2271">
        <v>2.13</v>
      </c>
      <c r="C2271">
        <v>935</v>
      </c>
      <c r="D2271">
        <v>1130</v>
      </c>
      <c r="E2271">
        <v>58.5</v>
      </c>
      <c r="F2271">
        <v>1230</v>
      </c>
      <c r="G2271">
        <v>1280</v>
      </c>
      <c r="H2271">
        <v>1480</v>
      </c>
      <c r="I2271">
        <v>945</v>
      </c>
      <c r="J2271">
        <v>1255</v>
      </c>
      <c r="K2271">
        <v>2060</v>
      </c>
      <c r="L2271">
        <v>1035</v>
      </c>
      <c r="M2271">
        <v>799</v>
      </c>
      <c r="N2271">
        <v>1070</v>
      </c>
      <c r="O2271">
        <v>68.650000000000006</v>
      </c>
      <c r="P2271">
        <v>1110</v>
      </c>
      <c r="Q2271">
        <v>745</v>
      </c>
    </row>
    <row r="2272" spans="1:17" x14ac:dyDescent="0.25">
      <c r="A2272" s="1">
        <v>41894</v>
      </c>
      <c r="B2272">
        <v>1.87</v>
      </c>
      <c r="C2272">
        <v>910</v>
      </c>
      <c r="D2272">
        <v>1160</v>
      </c>
      <c r="E2272">
        <v>55.5</v>
      </c>
      <c r="F2272">
        <v>1220</v>
      </c>
      <c r="G2272">
        <v>1250</v>
      </c>
      <c r="H2272">
        <v>1475</v>
      </c>
      <c r="I2272">
        <v>940</v>
      </c>
      <c r="J2272">
        <v>1240</v>
      </c>
      <c r="K2272">
        <v>2060</v>
      </c>
      <c r="L2272">
        <v>1035</v>
      </c>
      <c r="M2272">
        <v>799</v>
      </c>
      <c r="N2272">
        <v>1055</v>
      </c>
      <c r="O2272">
        <v>68.150000000000006</v>
      </c>
      <c r="P2272">
        <v>1075</v>
      </c>
      <c r="Q2272">
        <v>740</v>
      </c>
    </row>
    <row r="2273" spans="1:17" x14ac:dyDescent="0.25">
      <c r="A2273" s="1">
        <v>41897</v>
      </c>
      <c r="B2273">
        <v>1.87</v>
      </c>
      <c r="C2273">
        <v>910</v>
      </c>
      <c r="D2273">
        <v>1160</v>
      </c>
      <c r="E2273">
        <v>55.5</v>
      </c>
      <c r="F2273">
        <v>1220</v>
      </c>
      <c r="G2273">
        <v>1250</v>
      </c>
      <c r="H2273">
        <v>1475</v>
      </c>
      <c r="I2273">
        <v>940</v>
      </c>
      <c r="J2273">
        <v>1240</v>
      </c>
      <c r="K2273">
        <v>2060</v>
      </c>
      <c r="L2273">
        <v>1035</v>
      </c>
      <c r="M2273">
        <v>799</v>
      </c>
      <c r="N2273">
        <v>1055</v>
      </c>
      <c r="O2273">
        <v>68.150000000000006</v>
      </c>
      <c r="P2273">
        <v>1075</v>
      </c>
      <c r="Q2273">
        <v>740</v>
      </c>
    </row>
    <row r="2274" spans="1:17" x14ac:dyDescent="0.25">
      <c r="A2274" s="1">
        <v>41898</v>
      </c>
      <c r="B2274">
        <v>1.87</v>
      </c>
      <c r="C2274">
        <v>910</v>
      </c>
      <c r="D2274">
        <v>1160</v>
      </c>
      <c r="E2274">
        <v>55.5</v>
      </c>
      <c r="F2274">
        <v>1220</v>
      </c>
      <c r="G2274">
        <v>1250</v>
      </c>
      <c r="H2274">
        <v>1475</v>
      </c>
      <c r="I2274">
        <v>940</v>
      </c>
      <c r="J2274">
        <v>1240</v>
      </c>
      <c r="K2274">
        <v>2060</v>
      </c>
      <c r="L2274">
        <v>1035</v>
      </c>
      <c r="M2274">
        <v>799</v>
      </c>
      <c r="N2274">
        <v>1055</v>
      </c>
      <c r="O2274">
        <v>68.150000000000006</v>
      </c>
      <c r="P2274">
        <v>1075</v>
      </c>
      <c r="Q2274">
        <v>740</v>
      </c>
    </row>
    <row r="2275" spans="1:17" x14ac:dyDescent="0.25">
      <c r="A2275" s="1">
        <v>41899</v>
      </c>
      <c r="B2275">
        <v>1.87</v>
      </c>
      <c r="C2275">
        <v>910</v>
      </c>
      <c r="D2275">
        <v>1160</v>
      </c>
      <c r="E2275">
        <v>55.5</v>
      </c>
      <c r="F2275">
        <v>1220</v>
      </c>
      <c r="G2275">
        <v>1250</v>
      </c>
      <c r="H2275">
        <v>1475</v>
      </c>
      <c r="I2275">
        <v>940</v>
      </c>
      <c r="J2275">
        <v>1240</v>
      </c>
      <c r="K2275">
        <v>2060</v>
      </c>
      <c r="L2275">
        <v>1035</v>
      </c>
      <c r="M2275">
        <v>799</v>
      </c>
      <c r="N2275">
        <v>1055</v>
      </c>
      <c r="O2275">
        <v>68.150000000000006</v>
      </c>
      <c r="P2275">
        <v>1075</v>
      </c>
      <c r="Q2275">
        <v>740</v>
      </c>
    </row>
    <row r="2276" spans="1:17" x14ac:dyDescent="0.25">
      <c r="A2276" s="1">
        <v>41900</v>
      </c>
      <c r="B2276">
        <v>1.87</v>
      </c>
      <c r="C2276">
        <v>910</v>
      </c>
      <c r="D2276">
        <v>1160</v>
      </c>
      <c r="E2276">
        <v>55.5</v>
      </c>
      <c r="F2276">
        <v>1220</v>
      </c>
      <c r="G2276">
        <v>1250</v>
      </c>
      <c r="H2276">
        <v>1475</v>
      </c>
      <c r="I2276">
        <v>940</v>
      </c>
      <c r="J2276">
        <v>1240</v>
      </c>
      <c r="K2276">
        <v>2060</v>
      </c>
      <c r="L2276">
        <v>1035</v>
      </c>
      <c r="M2276">
        <v>799</v>
      </c>
      <c r="N2276">
        <v>1055</v>
      </c>
      <c r="O2276">
        <v>68.150000000000006</v>
      </c>
      <c r="P2276">
        <v>1075</v>
      </c>
      <c r="Q2276">
        <v>740</v>
      </c>
    </row>
    <row r="2277" spans="1:17" x14ac:dyDescent="0.25">
      <c r="A2277" s="1">
        <v>41901</v>
      </c>
      <c r="B2277">
        <v>1.72</v>
      </c>
      <c r="C2277">
        <v>910</v>
      </c>
      <c r="D2277">
        <v>1150</v>
      </c>
      <c r="E2277">
        <v>55.5</v>
      </c>
      <c r="F2277">
        <v>1200</v>
      </c>
      <c r="G2277">
        <v>1250</v>
      </c>
      <c r="H2277">
        <v>1475</v>
      </c>
      <c r="I2277">
        <v>935</v>
      </c>
      <c r="J2277">
        <v>1220</v>
      </c>
      <c r="K2277">
        <v>2060</v>
      </c>
      <c r="L2277">
        <v>1035</v>
      </c>
      <c r="M2277">
        <v>831</v>
      </c>
      <c r="N2277">
        <v>1040</v>
      </c>
      <c r="O2277">
        <v>67.95</v>
      </c>
      <c r="P2277">
        <v>1085</v>
      </c>
      <c r="Q2277">
        <v>735</v>
      </c>
    </row>
    <row r="2278" spans="1:17" x14ac:dyDescent="0.25">
      <c r="A2278" s="1">
        <v>41904</v>
      </c>
      <c r="B2278">
        <v>1.72</v>
      </c>
      <c r="C2278">
        <v>910</v>
      </c>
      <c r="D2278">
        <v>1150</v>
      </c>
      <c r="E2278">
        <v>55.5</v>
      </c>
      <c r="F2278">
        <v>1200</v>
      </c>
      <c r="G2278">
        <v>1250</v>
      </c>
      <c r="H2278">
        <v>1475</v>
      </c>
      <c r="I2278">
        <v>935</v>
      </c>
      <c r="J2278">
        <v>1220</v>
      </c>
      <c r="K2278">
        <v>2060</v>
      </c>
      <c r="L2278">
        <v>1035</v>
      </c>
      <c r="M2278">
        <v>831</v>
      </c>
      <c r="N2278">
        <v>1040</v>
      </c>
      <c r="O2278">
        <v>67.95</v>
      </c>
      <c r="P2278">
        <v>1085</v>
      </c>
      <c r="Q2278">
        <v>735</v>
      </c>
    </row>
    <row r="2279" spans="1:17" x14ac:dyDescent="0.25">
      <c r="A2279" s="1">
        <v>41905</v>
      </c>
      <c r="B2279">
        <v>1.72</v>
      </c>
      <c r="C2279">
        <v>910</v>
      </c>
      <c r="D2279">
        <v>1150</v>
      </c>
      <c r="E2279">
        <v>55.5</v>
      </c>
      <c r="F2279">
        <v>1200</v>
      </c>
      <c r="G2279">
        <v>1250</v>
      </c>
      <c r="H2279">
        <v>1475</v>
      </c>
      <c r="I2279">
        <v>935</v>
      </c>
      <c r="J2279">
        <v>1220</v>
      </c>
      <c r="K2279">
        <v>2060</v>
      </c>
      <c r="L2279">
        <v>1035</v>
      </c>
      <c r="M2279">
        <v>831</v>
      </c>
      <c r="N2279">
        <v>1040</v>
      </c>
      <c r="O2279">
        <v>67.95</v>
      </c>
      <c r="P2279">
        <v>1085</v>
      </c>
      <c r="Q2279">
        <v>735</v>
      </c>
    </row>
    <row r="2280" spans="1:17" x14ac:dyDescent="0.25">
      <c r="A2280" s="1">
        <v>41906</v>
      </c>
      <c r="B2280">
        <v>1.72</v>
      </c>
      <c r="C2280">
        <v>910</v>
      </c>
      <c r="D2280">
        <v>1150</v>
      </c>
      <c r="E2280">
        <v>55.5</v>
      </c>
      <c r="F2280">
        <v>1200</v>
      </c>
      <c r="G2280">
        <v>1250</v>
      </c>
      <c r="H2280">
        <v>1475</v>
      </c>
      <c r="I2280">
        <v>935</v>
      </c>
      <c r="J2280">
        <v>1220</v>
      </c>
      <c r="K2280">
        <v>2060</v>
      </c>
      <c r="L2280">
        <v>1035</v>
      </c>
      <c r="M2280">
        <v>831</v>
      </c>
      <c r="N2280">
        <v>1040</v>
      </c>
      <c r="O2280">
        <v>67.95</v>
      </c>
      <c r="P2280">
        <v>1085</v>
      </c>
      <c r="Q2280">
        <v>735</v>
      </c>
    </row>
    <row r="2281" spans="1:17" x14ac:dyDescent="0.25">
      <c r="A2281" s="1">
        <v>41907</v>
      </c>
      <c r="B2281">
        <v>1.72</v>
      </c>
      <c r="C2281">
        <v>910</v>
      </c>
      <c r="D2281">
        <v>1150</v>
      </c>
      <c r="E2281">
        <v>55.5</v>
      </c>
      <c r="F2281">
        <v>1200</v>
      </c>
      <c r="G2281">
        <v>1250</v>
      </c>
      <c r="H2281">
        <v>1475</v>
      </c>
      <c r="I2281">
        <v>935</v>
      </c>
      <c r="J2281">
        <v>1220</v>
      </c>
      <c r="K2281">
        <v>2060</v>
      </c>
      <c r="L2281">
        <v>1035</v>
      </c>
      <c r="M2281">
        <v>831</v>
      </c>
      <c r="N2281">
        <v>1040</v>
      </c>
      <c r="O2281">
        <v>67.95</v>
      </c>
      <c r="P2281">
        <v>1085</v>
      </c>
      <c r="Q2281">
        <v>735</v>
      </c>
    </row>
    <row r="2282" spans="1:17" x14ac:dyDescent="0.25">
      <c r="A2282" s="1">
        <v>41908</v>
      </c>
      <c r="B2282">
        <v>1.68</v>
      </c>
      <c r="C2282">
        <v>905</v>
      </c>
      <c r="D2282">
        <v>1100</v>
      </c>
      <c r="E2282">
        <v>53.5</v>
      </c>
      <c r="F2282">
        <v>1200</v>
      </c>
      <c r="G2282">
        <v>1250</v>
      </c>
      <c r="H2282">
        <v>1475</v>
      </c>
      <c r="I2282">
        <v>910</v>
      </c>
      <c r="J2282">
        <v>1245</v>
      </c>
      <c r="K2282">
        <v>2060</v>
      </c>
      <c r="L2282">
        <v>1035</v>
      </c>
      <c r="M2282">
        <v>804</v>
      </c>
      <c r="N2282">
        <v>1030</v>
      </c>
      <c r="O2282">
        <v>66.95</v>
      </c>
      <c r="P2282">
        <v>1080</v>
      </c>
      <c r="Q2282">
        <v>710</v>
      </c>
    </row>
    <row r="2283" spans="1:17" x14ac:dyDescent="0.25">
      <c r="A2283" s="1">
        <v>41911</v>
      </c>
      <c r="B2283">
        <v>1.68</v>
      </c>
      <c r="C2283">
        <v>905</v>
      </c>
      <c r="D2283">
        <v>1100</v>
      </c>
      <c r="E2283">
        <v>53.5</v>
      </c>
      <c r="F2283">
        <v>1200</v>
      </c>
      <c r="G2283">
        <v>1250</v>
      </c>
      <c r="H2283">
        <v>1475</v>
      </c>
      <c r="I2283">
        <v>910</v>
      </c>
      <c r="J2283">
        <v>1245</v>
      </c>
      <c r="K2283">
        <v>2060</v>
      </c>
      <c r="L2283">
        <v>1035</v>
      </c>
      <c r="M2283">
        <v>804</v>
      </c>
      <c r="N2283">
        <v>1030</v>
      </c>
      <c r="O2283">
        <v>66.95</v>
      </c>
      <c r="P2283">
        <v>1080</v>
      </c>
      <c r="Q2283">
        <v>710</v>
      </c>
    </row>
    <row r="2284" spans="1:17" x14ac:dyDescent="0.25">
      <c r="A2284" s="1">
        <v>41912</v>
      </c>
      <c r="B2284">
        <v>1.68</v>
      </c>
      <c r="C2284">
        <v>905</v>
      </c>
      <c r="D2284">
        <v>1100</v>
      </c>
      <c r="E2284">
        <v>53.5</v>
      </c>
      <c r="F2284">
        <v>1200</v>
      </c>
      <c r="G2284">
        <v>1250</v>
      </c>
      <c r="H2284">
        <v>1475</v>
      </c>
      <c r="I2284">
        <v>910</v>
      </c>
      <c r="J2284">
        <v>1245</v>
      </c>
      <c r="K2284">
        <v>2035</v>
      </c>
      <c r="L2284">
        <v>940</v>
      </c>
      <c r="M2284">
        <v>804</v>
      </c>
      <c r="N2284">
        <v>1030</v>
      </c>
      <c r="O2284">
        <v>66.95</v>
      </c>
      <c r="P2284">
        <v>1080</v>
      </c>
      <c r="Q2284">
        <v>710</v>
      </c>
    </row>
    <row r="2285" spans="1:17" x14ac:dyDescent="0.25">
      <c r="A2285" s="1">
        <v>41913</v>
      </c>
      <c r="B2285">
        <v>1.68</v>
      </c>
      <c r="C2285">
        <v>905</v>
      </c>
      <c r="D2285">
        <v>1100</v>
      </c>
      <c r="E2285">
        <v>53.5</v>
      </c>
      <c r="F2285">
        <v>1200</v>
      </c>
      <c r="G2285">
        <v>1250</v>
      </c>
      <c r="H2285">
        <v>1475</v>
      </c>
      <c r="I2285">
        <v>910</v>
      </c>
      <c r="J2285">
        <v>1245</v>
      </c>
      <c r="K2285">
        <v>2035</v>
      </c>
      <c r="L2285">
        <v>940</v>
      </c>
      <c r="M2285">
        <v>804</v>
      </c>
      <c r="N2285">
        <v>1030</v>
      </c>
      <c r="O2285">
        <v>66.95</v>
      </c>
      <c r="P2285">
        <v>1080</v>
      </c>
      <c r="Q2285">
        <v>710</v>
      </c>
    </row>
    <row r="2286" spans="1:17" x14ac:dyDescent="0.25">
      <c r="A2286" s="1">
        <v>41914</v>
      </c>
      <c r="B2286">
        <v>1.68</v>
      </c>
      <c r="C2286">
        <v>905</v>
      </c>
      <c r="D2286">
        <v>1100</v>
      </c>
      <c r="E2286">
        <v>53.5</v>
      </c>
      <c r="F2286">
        <v>1200</v>
      </c>
      <c r="G2286">
        <v>1250</v>
      </c>
      <c r="H2286">
        <v>1475</v>
      </c>
      <c r="I2286">
        <v>910</v>
      </c>
      <c r="J2286">
        <v>1245</v>
      </c>
      <c r="K2286">
        <v>2035</v>
      </c>
      <c r="L2286">
        <v>940</v>
      </c>
      <c r="M2286">
        <v>804</v>
      </c>
      <c r="N2286">
        <v>1030</v>
      </c>
      <c r="O2286">
        <v>66.95</v>
      </c>
      <c r="P2286">
        <v>1080</v>
      </c>
      <c r="Q2286">
        <v>710</v>
      </c>
    </row>
    <row r="2287" spans="1:17" x14ac:dyDescent="0.25">
      <c r="A2287" s="1">
        <v>41915</v>
      </c>
      <c r="B2287">
        <v>1.6</v>
      </c>
      <c r="C2287">
        <v>910</v>
      </c>
      <c r="D2287">
        <v>1045</v>
      </c>
      <c r="E2287">
        <v>51.5</v>
      </c>
      <c r="F2287">
        <v>1210</v>
      </c>
      <c r="G2287">
        <v>1260</v>
      </c>
      <c r="H2287">
        <v>1475</v>
      </c>
      <c r="I2287">
        <v>910</v>
      </c>
      <c r="J2287">
        <v>1175</v>
      </c>
      <c r="K2287">
        <v>2035</v>
      </c>
      <c r="L2287">
        <v>940</v>
      </c>
      <c r="M2287">
        <v>840</v>
      </c>
      <c r="N2287">
        <v>995</v>
      </c>
      <c r="O2287">
        <v>65.95</v>
      </c>
      <c r="P2287">
        <v>1045</v>
      </c>
      <c r="Q2287">
        <v>710</v>
      </c>
    </row>
    <row r="2288" spans="1:17" x14ac:dyDescent="0.25">
      <c r="A2288" s="1">
        <v>41918</v>
      </c>
      <c r="B2288">
        <v>1.6</v>
      </c>
      <c r="C2288">
        <v>910</v>
      </c>
      <c r="D2288">
        <v>1045</v>
      </c>
      <c r="E2288">
        <v>51.5</v>
      </c>
      <c r="F2288">
        <v>1210</v>
      </c>
      <c r="G2288">
        <v>1260</v>
      </c>
      <c r="H2288">
        <v>1475</v>
      </c>
      <c r="I2288">
        <v>910</v>
      </c>
      <c r="J2288">
        <v>1175</v>
      </c>
      <c r="K2288">
        <v>2035</v>
      </c>
      <c r="L2288">
        <v>940</v>
      </c>
      <c r="M2288">
        <v>840</v>
      </c>
      <c r="N2288">
        <v>995</v>
      </c>
      <c r="O2288">
        <v>65.95</v>
      </c>
      <c r="P2288">
        <v>1045</v>
      </c>
      <c r="Q2288">
        <v>710</v>
      </c>
    </row>
    <row r="2289" spans="1:17" x14ac:dyDescent="0.25">
      <c r="A2289" s="1">
        <v>41919</v>
      </c>
      <c r="B2289">
        <v>1.6</v>
      </c>
      <c r="C2289">
        <v>910</v>
      </c>
      <c r="D2289">
        <v>1045</v>
      </c>
      <c r="E2289">
        <v>51.5</v>
      </c>
      <c r="F2289">
        <v>1210</v>
      </c>
      <c r="G2289">
        <v>1260</v>
      </c>
      <c r="H2289">
        <v>1475</v>
      </c>
      <c r="I2289">
        <v>910</v>
      </c>
      <c r="J2289">
        <v>1175</v>
      </c>
      <c r="K2289">
        <v>2035</v>
      </c>
      <c r="L2289">
        <v>940</v>
      </c>
      <c r="M2289">
        <v>840</v>
      </c>
      <c r="N2289">
        <v>995</v>
      </c>
      <c r="O2289">
        <v>65.95</v>
      </c>
      <c r="P2289">
        <v>1045</v>
      </c>
      <c r="Q2289">
        <v>710</v>
      </c>
    </row>
    <row r="2290" spans="1:17" x14ac:dyDescent="0.25">
      <c r="A2290" s="1">
        <v>41920</v>
      </c>
      <c r="B2290">
        <v>1.6</v>
      </c>
      <c r="C2290">
        <v>910</v>
      </c>
      <c r="D2290">
        <v>1045</v>
      </c>
      <c r="E2290">
        <v>51.5</v>
      </c>
      <c r="F2290">
        <v>1210</v>
      </c>
      <c r="G2290">
        <v>1260</v>
      </c>
      <c r="H2290">
        <v>1475</v>
      </c>
      <c r="I2290">
        <v>910</v>
      </c>
      <c r="J2290">
        <v>1175</v>
      </c>
      <c r="K2290">
        <v>2035</v>
      </c>
      <c r="L2290">
        <v>940</v>
      </c>
      <c r="M2290">
        <v>840</v>
      </c>
      <c r="N2290">
        <v>995</v>
      </c>
      <c r="O2290">
        <v>65.95</v>
      </c>
      <c r="P2290">
        <v>1045</v>
      </c>
      <c r="Q2290">
        <v>710</v>
      </c>
    </row>
    <row r="2291" spans="1:17" x14ac:dyDescent="0.25">
      <c r="A2291" s="1">
        <v>41921</v>
      </c>
      <c r="B2291">
        <v>1.6</v>
      </c>
      <c r="C2291">
        <v>910</v>
      </c>
      <c r="D2291">
        <v>1045</v>
      </c>
      <c r="E2291">
        <v>51.5</v>
      </c>
      <c r="F2291">
        <v>1210</v>
      </c>
      <c r="G2291">
        <v>1260</v>
      </c>
      <c r="H2291">
        <v>1475</v>
      </c>
      <c r="I2291">
        <v>910</v>
      </c>
      <c r="J2291">
        <v>1175</v>
      </c>
      <c r="K2291">
        <v>2035</v>
      </c>
      <c r="L2291">
        <v>940</v>
      </c>
      <c r="M2291">
        <v>840</v>
      </c>
      <c r="N2291">
        <v>995</v>
      </c>
      <c r="O2291">
        <v>65.95</v>
      </c>
      <c r="P2291">
        <v>1045</v>
      </c>
      <c r="Q2291">
        <v>710</v>
      </c>
    </row>
    <row r="2292" spans="1:17" x14ac:dyDescent="0.25">
      <c r="A2292" s="1">
        <v>41922</v>
      </c>
      <c r="B2292">
        <v>1.73</v>
      </c>
      <c r="C2292">
        <v>1000</v>
      </c>
      <c r="D2292">
        <v>1045</v>
      </c>
      <c r="E2292">
        <v>48.5</v>
      </c>
      <c r="F2292">
        <v>1240</v>
      </c>
      <c r="G2292">
        <v>1260</v>
      </c>
      <c r="H2292">
        <v>1475</v>
      </c>
      <c r="I2292">
        <v>910</v>
      </c>
      <c r="J2292">
        <v>1095</v>
      </c>
      <c r="K2292">
        <v>2035</v>
      </c>
      <c r="L2292">
        <v>940</v>
      </c>
      <c r="M2292">
        <v>840</v>
      </c>
      <c r="N2292">
        <v>950</v>
      </c>
      <c r="O2292">
        <v>70.95</v>
      </c>
      <c r="P2292">
        <v>1015</v>
      </c>
      <c r="Q2292">
        <v>710</v>
      </c>
    </row>
    <row r="2293" spans="1:17" x14ac:dyDescent="0.25">
      <c r="A2293" s="1">
        <v>41925</v>
      </c>
      <c r="B2293">
        <v>1.73</v>
      </c>
      <c r="C2293">
        <v>1000</v>
      </c>
      <c r="D2293">
        <v>1045</v>
      </c>
      <c r="E2293">
        <v>48.5</v>
      </c>
      <c r="F2293">
        <v>1240</v>
      </c>
      <c r="G2293">
        <v>1260</v>
      </c>
      <c r="H2293">
        <v>1475</v>
      </c>
      <c r="I2293">
        <v>910</v>
      </c>
      <c r="J2293">
        <v>1095</v>
      </c>
      <c r="K2293">
        <v>2035</v>
      </c>
      <c r="L2293">
        <v>940</v>
      </c>
      <c r="M2293">
        <v>840</v>
      </c>
      <c r="N2293">
        <v>950</v>
      </c>
      <c r="O2293">
        <v>70.95</v>
      </c>
      <c r="P2293">
        <v>1015</v>
      </c>
      <c r="Q2293">
        <v>710</v>
      </c>
    </row>
    <row r="2294" spans="1:17" x14ac:dyDescent="0.25">
      <c r="A2294" s="1">
        <v>41926</v>
      </c>
      <c r="B2294">
        <v>1.73</v>
      </c>
      <c r="C2294">
        <v>1000</v>
      </c>
      <c r="D2294">
        <v>1045</v>
      </c>
      <c r="E2294">
        <v>48.5</v>
      </c>
      <c r="F2294">
        <v>1240</v>
      </c>
      <c r="G2294">
        <v>1260</v>
      </c>
      <c r="H2294">
        <v>1475</v>
      </c>
      <c r="I2294">
        <v>910</v>
      </c>
      <c r="J2294">
        <v>1095</v>
      </c>
      <c r="K2294">
        <v>2035</v>
      </c>
      <c r="L2294">
        <v>940</v>
      </c>
      <c r="M2294">
        <v>840</v>
      </c>
      <c r="N2294">
        <v>950</v>
      </c>
      <c r="O2294">
        <v>70.95</v>
      </c>
      <c r="P2294">
        <v>1015</v>
      </c>
      <c r="Q2294">
        <v>710</v>
      </c>
    </row>
    <row r="2295" spans="1:17" x14ac:dyDescent="0.25">
      <c r="A2295" s="1">
        <v>41927</v>
      </c>
      <c r="B2295">
        <v>1.73</v>
      </c>
      <c r="C2295">
        <v>1000</v>
      </c>
      <c r="D2295">
        <v>1045</v>
      </c>
      <c r="E2295">
        <v>48.5</v>
      </c>
      <c r="F2295">
        <v>1240</v>
      </c>
      <c r="G2295">
        <v>1260</v>
      </c>
      <c r="H2295">
        <v>1475</v>
      </c>
      <c r="I2295">
        <v>910</v>
      </c>
      <c r="J2295">
        <v>1095</v>
      </c>
      <c r="K2295">
        <v>2035</v>
      </c>
      <c r="L2295">
        <v>940</v>
      </c>
      <c r="M2295">
        <v>840</v>
      </c>
      <c r="N2295">
        <v>950</v>
      </c>
      <c r="O2295">
        <v>70.95</v>
      </c>
      <c r="P2295">
        <v>1015</v>
      </c>
      <c r="Q2295">
        <v>710</v>
      </c>
    </row>
    <row r="2296" spans="1:17" x14ac:dyDescent="0.25">
      <c r="A2296" s="1">
        <v>41928</v>
      </c>
      <c r="B2296">
        <v>1.73</v>
      </c>
      <c r="C2296">
        <v>1000</v>
      </c>
      <c r="D2296">
        <v>1045</v>
      </c>
      <c r="E2296">
        <v>48.5</v>
      </c>
      <c r="F2296">
        <v>1240</v>
      </c>
      <c r="G2296">
        <v>1260</v>
      </c>
      <c r="H2296">
        <v>1475</v>
      </c>
      <c r="I2296">
        <v>910</v>
      </c>
      <c r="J2296">
        <v>1095</v>
      </c>
      <c r="K2296">
        <v>2035</v>
      </c>
      <c r="L2296">
        <v>940</v>
      </c>
      <c r="M2296">
        <v>840</v>
      </c>
      <c r="N2296">
        <v>950</v>
      </c>
      <c r="O2296">
        <v>70.95</v>
      </c>
      <c r="P2296">
        <v>1015</v>
      </c>
      <c r="Q2296">
        <v>710</v>
      </c>
    </row>
    <row r="2297" spans="1:17" x14ac:dyDescent="0.25">
      <c r="A2297" s="1">
        <v>41929</v>
      </c>
      <c r="B2297">
        <v>1.86</v>
      </c>
      <c r="C2297">
        <v>975</v>
      </c>
      <c r="D2297">
        <v>750</v>
      </c>
      <c r="E2297">
        <v>43.5</v>
      </c>
      <c r="F2297">
        <v>1260</v>
      </c>
      <c r="G2297">
        <v>1270</v>
      </c>
      <c r="H2297">
        <v>1475</v>
      </c>
      <c r="I2297">
        <v>910</v>
      </c>
      <c r="J2297">
        <v>1035</v>
      </c>
      <c r="K2297">
        <v>2035</v>
      </c>
      <c r="L2297">
        <v>940</v>
      </c>
      <c r="M2297">
        <v>840</v>
      </c>
      <c r="N2297">
        <v>925</v>
      </c>
      <c r="O2297">
        <v>68.95</v>
      </c>
      <c r="P2297">
        <v>955</v>
      </c>
      <c r="Q2297">
        <v>710</v>
      </c>
    </row>
    <row r="2298" spans="1:17" x14ac:dyDescent="0.25">
      <c r="A2298" s="1">
        <v>41932</v>
      </c>
      <c r="B2298">
        <v>1.86</v>
      </c>
      <c r="C2298">
        <v>975</v>
      </c>
      <c r="D2298">
        <v>750</v>
      </c>
      <c r="E2298">
        <v>43.5</v>
      </c>
      <c r="F2298">
        <v>1260</v>
      </c>
      <c r="G2298">
        <v>1270</v>
      </c>
      <c r="H2298">
        <v>1475</v>
      </c>
      <c r="I2298">
        <v>910</v>
      </c>
      <c r="J2298">
        <v>1035</v>
      </c>
      <c r="K2298">
        <v>2035</v>
      </c>
      <c r="L2298">
        <v>940</v>
      </c>
      <c r="M2298">
        <v>840</v>
      </c>
      <c r="N2298">
        <v>925</v>
      </c>
      <c r="O2298">
        <v>68.95</v>
      </c>
      <c r="P2298">
        <v>955</v>
      </c>
      <c r="Q2298">
        <v>710</v>
      </c>
    </row>
    <row r="2299" spans="1:17" x14ac:dyDescent="0.25">
      <c r="A2299" s="1">
        <v>41933</v>
      </c>
      <c r="B2299">
        <v>1.86</v>
      </c>
      <c r="C2299">
        <v>975</v>
      </c>
      <c r="D2299">
        <v>750</v>
      </c>
      <c r="E2299">
        <v>43.5</v>
      </c>
      <c r="F2299">
        <v>1260</v>
      </c>
      <c r="G2299">
        <v>1270</v>
      </c>
      <c r="H2299">
        <v>1475</v>
      </c>
      <c r="I2299">
        <v>910</v>
      </c>
      <c r="J2299">
        <v>1035</v>
      </c>
      <c r="K2299">
        <v>2035</v>
      </c>
      <c r="L2299">
        <v>940</v>
      </c>
      <c r="M2299">
        <v>840</v>
      </c>
      <c r="N2299">
        <v>925</v>
      </c>
      <c r="O2299">
        <v>68.95</v>
      </c>
      <c r="P2299">
        <v>955</v>
      </c>
      <c r="Q2299">
        <v>710</v>
      </c>
    </row>
    <row r="2300" spans="1:17" x14ac:dyDescent="0.25">
      <c r="A2300" s="1">
        <v>41934</v>
      </c>
      <c r="B2300">
        <v>1.86</v>
      </c>
      <c r="C2300">
        <v>975</v>
      </c>
      <c r="D2300">
        <v>750</v>
      </c>
      <c r="E2300">
        <v>43.5</v>
      </c>
      <c r="F2300">
        <v>1260</v>
      </c>
      <c r="G2300">
        <v>1270</v>
      </c>
      <c r="H2300">
        <v>1475</v>
      </c>
      <c r="I2300">
        <v>910</v>
      </c>
      <c r="J2300">
        <v>1035</v>
      </c>
      <c r="K2300">
        <v>2035</v>
      </c>
      <c r="L2300">
        <v>940</v>
      </c>
      <c r="M2300">
        <v>840</v>
      </c>
      <c r="N2300">
        <v>925</v>
      </c>
      <c r="O2300">
        <v>68.95</v>
      </c>
      <c r="P2300">
        <v>955</v>
      </c>
      <c r="Q2300">
        <v>710</v>
      </c>
    </row>
    <row r="2301" spans="1:17" x14ac:dyDescent="0.25">
      <c r="A2301" s="1">
        <v>41935</v>
      </c>
      <c r="B2301">
        <v>1.86</v>
      </c>
      <c r="C2301">
        <v>975</v>
      </c>
      <c r="D2301">
        <v>750</v>
      </c>
      <c r="E2301">
        <v>43.5</v>
      </c>
      <c r="F2301">
        <v>1260</v>
      </c>
      <c r="G2301">
        <v>1270</v>
      </c>
      <c r="H2301">
        <v>1475</v>
      </c>
      <c r="I2301">
        <v>910</v>
      </c>
      <c r="J2301">
        <v>1035</v>
      </c>
      <c r="K2301">
        <v>2035</v>
      </c>
      <c r="L2301">
        <v>940</v>
      </c>
      <c r="M2301">
        <v>840</v>
      </c>
      <c r="N2301">
        <v>925</v>
      </c>
      <c r="O2301">
        <v>68.95</v>
      </c>
      <c r="P2301">
        <v>955</v>
      </c>
      <c r="Q2301">
        <v>710</v>
      </c>
    </row>
    <row r="2302" spans="1:17" x14ac:dyDescent="0.25">
      <c r="A2302" s="1">
        <v>41936</v>
      </c>
      <c r="B2302">
        <v>1.86</v>
      </c>
      <c r="C2302">
        <v>965</v>
      </c>
      <c r="D2302">
        <v>690</v>
      </c>
      <c r="E2302">
        <v>40.5</v>
      </c>
      <c r="F2302">
        <v>1230</v>
      </c>
      <c r="G2302">
        <v>1270</v>
      </c>
      <c r="H2302">
        <v>1475</v>
      </c>
      <c r="I2302">
        <v>905</v>
      </c>
      <c r="J2302">
        <v>1055</v>
      </c>
      <c r="K2302">
        <v>2035</v>
      </c>
      <c r="L2302">
        <v>940</v>
      </c>
      <c r="M2302">
        <v>840</v>
      </c>
      <c r="N2302">
        <v>910</v>
      </c>
      <c r="O2302">
        <v>67.25</v>
      </c>
      <c r="P2302">
        <v>980</v>
      </c>
      <c r="Q2302">
        <v>705</v>
      </c>
    </row>
    <row r="2303" spans="1:17" x14ac:dyDescent="0.25">
      <c r="A2303" s="1">
        <v>41939</v>
      </c>
      <c r="B2303">
        <v>1.86</v>
      </c>
      <c r="C2303">
        <v>965</v>
      </c>
      <c r="D2303">
        <v>690</v>
      </c>
      <c r="E2303">
        <v>40.5</v>
      </c>
      <c r="F2303">
        <v>1230</v>
      </c>
      <c r="G2303">
        <v>1270</v>
      </c>
      <c r="H2303">
        <v>1475</v>
      </c>
      <c r="I2303">
        <v>905</v>
      </c>
      <c r="J2303">
        <v>1055</v>
      </c>
      <c r="K2303">
        <v>2035</v>
      </c>
      <c r="L2303">
        <v>940</v>
      </c>
      <c r="M2303">
        <v>840</v>
      </c>
      <c r="N2303">
        <v>910</v>
      </c>
      <c r="O2303">
        <v>67.25</v>
      </c>
      <c r="P2303">
        <v>980</v>
      </c>
      <c r="Q2303">
        <v>705</v>
      </c>
    </row>
    <row r="2304" spans="1:17" x14ac:dyDescent="0.25">
      <c r="A2304" s="1">
        <v>41940</v>
      </c>
      <c r="B2304">
        <v>1.86</v>
      </c>
      <c r="C2304">
        <v>965</v>
      </c>
      <c r="D2304">
        <v>690</v>
      </c>
      <c r="E2304">
        <v>40.5</v>
      </c>
      <c r="F2304">
        <v>1230</v>
      </c>
      <c r="G2304">
        <v>1270</v>
      </c>
      <c r="H2304">
        <v>1475</v>
      </c>
      <c r="I2304">
        <v>905</v>
      </c>
      <c r="J2304">
        <v>1055</v>
      </c>
      <c r="K2304">
        <v>2035</v>
      </c>
      <c r="L2304">
        <v>940</v>
      </c>
      <c r="M2304">
        <v>840</v>
      </c>
      <c r="N2304">
        <v>910</v>
      </c>
      <c r="O2304">
        <v>67.25</v>
      </c>
      <c r="P2304">
        <v>980</v>
      </c>
      <c r="Q2304">
        <v>705</v>
      </c>
    </row>
    <row r="2305" spans="1:17" x14ac:dyDescent="0.25">
      <c r="A2305" s="1">
        <v>41941</v>
      </c>
      <c r="B2305">
        <v>1.86</v>
      </c>
      <c r="C2305">
        <v>965</v>
      </c>
      <c r="D2305">
        <v>690</v>
      </c>
      <c r="E2305">
        <v>40.5</v>
      </c>
      <c r="F2305">
        <v>1230</v>
      </c>
      <c r="G2305">
        <v>1270</v>
      </c>
      <c r="H2305">
        <v>1475</v>
      </c>
      <c r="I2305">
        <v>905</v>
      </c>
      <c r="J2305">
        <v>1055</v>
      </c>
      <c r="K2305">
        <v>2035</v>
      </c>
      <c r="L2305">
        <v>940</v>
      </c>
      <c r="M2305">
        <v>840</v>
      </c>
      <c r="N2305">
        <v>910</v>
      </c>
      <c r="O2305">
        <v>67.25</v>
      </c>
      <c r="P2305">
        <v>980</v>
      </c>
      <c r="Q2305">
        <v>705</v>
      </c>
    </row>
    <row r="2306" spans="1:17" x14ac:dyDescent="0.25">
      <c r="A2306" s="1">
        <v>41942</v>
      </c>
      <c r="B2306">
        <v>1.86</v>
      </c>
      <c r="C2306">
        <v>965</v>
      </c>
      <c r="D2306">
        <v>690</v>
      </c>
      <c r="E2306">
        <v>40.5</v>
      </c>
      <c r="F2306">
        <v>1230</v>
      </c>
      <c r="G2306">
        <v>1270</v>
      </c>
      <c r="H2306">
        <v>1475</v>
      </c>
      <c r="I2306">
        <v>905</v>
      </c>
      <c r="J2306">
        <v>1055</v>
      </c>
      <c r="K2306">
        <v>1975</v>
      </c>
      <c r="L2306">
        <v>940</v>
      </c>
      <c r="M2306">
        <v>840</v>
      </c>
      <c r="N2306">
        <v>910</v>
      </c>
      <c r="O2306">
        <v>67.25</v>
      </c>
      <c r="P2306">
        <v>980</v>
      </c>
      <c r="Q2306">
        <v>705</v>
      </c>
    </row>
    <row r="2307" spans="1:17" x14ac:dyDescent="0.25">
      <c r="A2307" s="1">
        <v>41943</v>
      </c>
      <c r="B2307">
        <v>2.0299999999999998</v>
      </c>
      <c r="C2307">
        <v>955</v>
      </c>
      <c r="D2307">
        <v>705</v>
      </c>
      <c r="E2307">
        <v>40.5</v>
      </c>
      <c r="F2307">
        <v>1230</v>
      </c>
      <c r="G2307">
        <v>1270</v>
      </c>
      <c r="H2307">
        <v>1475</v>
      </c>
      <c r="I2307">
        <v>875</v>
      </c>
      <c r="J2307">
        <v>1025</v>
      </c>
      <c r="K2307">
        <v>1975</v>
      </c>
      <c r="L2307">
        <v>940</v>
      </c>
      <c r="M2307">
        <v>840</v>
      </c>
      <c r="N2307">
        <v>920</v>
      </c>
      <c r="O2307">
        <v>65.75</v>
      </c>
      <c r="P2307">
        <v>925</v>
      </c>
      <c r="Q2307">
        <v>700</v>
      </c>
    </row>
    <row r="2308" spans="1:17" x14ac:dyDescent="0.25">
      <c r="A2308" s="1">
        <v>41946</v>
      </c>
      <c r="B2308">
        <v>2.0299999999999998</v>
      </c>
      <c r="C2308">
        <v>955</v>
      </c>
      <c r="D2308">
        <v>705</v>
      </c>
      <c r="E2308">
        <v>40.5</v>
      </c>
      <c r="F2308">
        <v>1230</v>
      </c>
      <c r="G2308">
        <v>1270</v>
      </c>
      <c r="H2308">
        <v>1475</v>
      </c>
      <c r="I2308">
        <v>875</v>
      </c>
      <c r="J2308">
        <v>1025</v>
      </c>
      <c r="K2308">
        <v>1975</v>
      </c>
      <c r="L2308">
        <v>940</v>
      </c>
      <c r="M2308">
        <v>840</v>
      </c>
      <c r="N2308">
        <v>920</v>
      </c>
      <c r="O2308">
        <v>65.75</v>
      </c>
      <c r="P2308">
        <v>925</v>
      </c>
      <c r="Q2308">
        <v>700</v>
      </c>
    </row>
    <row r="2309" spans="1:17" x14ac:dyDescent="0.25">
      <c r="A2309" s="1">
        <v>41947</v>
      </c>
      <c r="B2309">
        <v>2.0299999999999998</v>
      </c>
      <c r="C2309">
        <v>955</v>
      </c>
      <c r="D2309">
        <v>705</v>
      </c>
      <c r="E2309">
        <v>40.5</v>
      </c>
      <c r="F2309">
        <v>1230</v>
      </c>
      <c r="G2309">
        <v>1270</v>
      </c>
      <c r="H2309">
        <v>1475</v>
      </c>
      <c r="I2309">
        <v>875</v>
      </c>
      <c r="J2309">
        <v>1025</v>
      </c>
      <c r="K2309">
        <v>1975</v>
      </c>
      <c r="L2309">
        <v>940</v>
      </c>
      <c r="M2309">
        <v>840</v>
      </c>
      <c r="N2309">
        <v>920</v>
      </c>
      <c r="O2309">
        <v>65.75</v>
      </c>
      <c r="P2309">
        <v>925</v>
      </c>
      <c r="Q2309">
        <v>700</v>
      </c>
    </row>
    <row r="2310" spans="1:17" x14ac:dyDescent="0.25">
      <c r="A2310" s="1">
        <v>41948</v>
      </c>
      <c r="B2310">
        <v>2.0299999999999998</v>
      </c>
      <c r="C2310">
        <v>955</v>
      </c>
      <c r="D2310">
        <v>705</v>
      </c>
      <c r="E2310">
        <v>40.5</v>
      </c>
      <c r="F2310">
        <v>1230</v>
      </c>
      <c r="G2310">
        <v>1270</v>
      </c>
      <c r="H2310">
        <v>1475</v>
      </c>
      <c r="I2310">
        <v>875</v>
      </c>
      <c r="J2310">
        <v>1025</v>
      </c>
      <c r="K2310">
        <v>1975</v>
      </c>
      <c r="L2310">
        <v>940</v>
      </c>
      <c r="M2310">
        <v>840</v>
      </c>
      <c r="N2310">
        <v>920</v>
      </c>
      <c r="O2310">
        <v>65.75</v>
      </c>
      <c r="P2310">
        <v>925</v>
      </c>
      <c r="Q2310">
        <v>700</v>
      </c>
    </row>
    <row r="2311" spans="1:17" x14ac:dyDescent="0.25">
      <c r="A2311" s="1">
        <v>41949</v>
      </c>
      <c r="B2311">
        <v>2.0299999999999998</v>
      </c>
      <c r="C2311">
        <v>955</v>
      </c>
      <c r="D2311">
        <v>705</v>
      </c>
      <c r="E2311">
        <v>40.5</v>
      </c>
      <c r="F2311">
        <v>1230</v>
      </c>
      <c r="G2311">
        <v>1270</v>
      </c>
      <c r="H2311">
        <v>1475</v>
      </c>
      <c r="I2311">
        <v>875</v>
      </c>
      <c r="J2311">
        <v>1025</v>
      </c>
      <c r="K2311">
        <v>1975</v>
      </c>
      <c r="L2311">
        <v>940</v>
      </c>
      <c r="M2311">
        <v>840</v>
      </c>
      <c r="N2311">
        <v>920</v>
      </c>
      <c r="O2311">
        <v>65.75</v>
      </c>
      <c r="P2311">
        <v>925</v>
      </c>
      <c r="Q2311">
        <v>700</v>
      </c>
    </row>
    <row r="2312" spans="1:17" x14ac:dyDescent="0.25">
      <c r="A2312" s="1">
        <v>41950</v>
      </c>
      <c r="B2312">
        <v>2.23</v>
      </c>
      <c r="C2312">
        <v>950</v>
      </c>
      <c r="D2312">
        <v>700</v>
      </c>
      <c r="E2312">
        <v>41.5</v>
      </c>
      <c r="F2312">
        <v>1230</v>
      </c>
      <c r="G2312">
        <v>1245</v>
      </c>
      <c r="H2312">
        <v>1415</v>
      </c>
      <c r="I2312">
        <v>870</v>
      </c>
      <c r="J2312">
        <v>990</v>
      </c>
      <c r="K2312">
        <v>1975</v>
      </c>
      <c r="L2312">
        <v>940</v>
      </c>
      <c r="M2312">
        <v>835</v>
      </c>
      <c r="N2312">
        <v>910</v>
      </c>
      <c r="O2312">
        <v>65.25</v>
      </c>
      <c r="P2312">
        <v>870</v>
      </c>
      <c r="Q2312">
        <v>680</v>
      </c>
    </row>
    <row r="2313" spans="1:17" x14ac:dyDescent="0.25">
      <c r="A2313" s="1">
        <v>41953</v>
      </c>
      <c r="B2313">
        <v>2.23</v>
      </c>
      <c r="C2313">
        <v>950</v>
      </c>
      <c r="D2313">
        <v>700</v>
      </c>
      <c r="E2313">
        <v>41.5</v>
      </c>
      <c r="F2313">
        <v>1230</v>
      </c>
      <c r="G2313">
        <v>1245</v>
      </c>
      <c r="H2313">
        <v>1415</v>
      </c>
      <c r="I2313">
        <v>870</v>
      </c>
      <c r="J2313">
        <v>990</v>
      </c>
      <c r="K2313">
        <v>1975</v>
      </c>
      <c r="L2313">
        <v>940</v>
      </c>
      <c r="M2313">
        <v>835</v>
      </c>
      <c r="N2313">
        <v>910</v>
      </c>
      <c r="O2313">
        <v>65.25</v>
      </c>
      <c r="P2313">
        <v>870</v>
      </c>
      <c r="Q2313">
        <v>680</v>
      </c>
    </row>
    <row r="2314" spans="1:17" x14ac:dyDescent="0.25">
      <c r="A2314" s="1">
        <v>41954</v>
      </c>
      <c r="B2314">
        <v>2.23</v>
      </c>
      <c r="C2314">
        <v>950</v>
      </c>
      <c r="D2314">
        <v>700</v>
      </c>
      <c r="E2314">
        <v>41.5</v>
      </c>
      <c r="F2314">
        <v>1230</v>
      </c>
      <c r="G2314">
        <v>1245</v>
      </c>
      <c r="H2314">
        <v>1415</v>
      </c>
      <c r="I2314">
        <v>870</v>
      </c>
      <c r="J2314">
        <v>990</v>
      </c>
      <c r="K2314">
        <v>1975</v>
      </c>
      <c r="L2314">
        <v>940</v>
      </c>
      <c r="M2314">
        <v>835</v>
      </c>
      <c r="N2314">
        <v>910</v>
      </c>
      <c r="O2314">
        <v>65.25</v>
      </c>
      <c r="P2314">
        <v>870</v>
      </c>
      <c r="Q2314">
        <v>680</v>
      </c>
    </row>
    <row r="2315" spans="1:17" x14ac:dyDescent="0.25">
      <c r="A2315" s="1">
        <v>41955</v>
      </c>
      <c r="B2315">
        <v>2.23</v>
      </c>
      <c r="C2315">
        <v>950</v>
      </c>
      <c r="D2315">
        <v>700</v>
      </c>
      <c r="E2315">
        <v>41.5</v>
      </c>
      <c r="F2315">
        <v>1230</v>
      </c>
      <c r="G2315">
        <v>1245</v>
      </c>
      <c r="H2315">
        <v>1415</v>
      </c>
      <c r="I2315">
        <v>870</v>
      </c>
      <c r="J2315">
        <v>990</v>
      </c>
      <c r="K2315">
        <v>1975</v>
      </c>
      <c r="L2315">
        <v>940</v>
      </c>
      <c r="M2315">
        <v>835</v>
      </c>
      <c r="N2315">
        <v>910</v>
      </c>
      <c r="O2315">
        <v>65.25</v>
      </c>
      <c r="P2315">
        <v>870</v>
      </c>
      <c r="Q2315">
        <v>680</v>
      </c>
    </row>
    <row r="2316" spans="1:17" x14ac:dyDescent="0.25">
      <c r="A2316" s="1">
        <v>41956</v>
      </c>
      <c r="B2316">
        <v>2.23</v>
      </c>
      <c r="C2316">
        <v>950</v>
      </c>
      <c r="D2316">
        <v>700</v>
      </c>
      <c r="E2316">
        <v>41.5</v>
      </c>
      <c r="F2316">
        <v>1230</v>
      </c>
      <c r="G2316">
        <v>1245</v>
      </c>
      <c r="H2316">
        <v>1415</v>
      </c>
      <c r="I2316">
        <v>870</v>
      </c>
      <c r="J2316">
        <v>990</v>
      </c>
      <c r="K2316">
        <v>1975</v>
      </c>
      <c r="L2316">
        <v>940</v>
      </c>
      <c r="M2316">
        <v>835</v>
      </c>
      <c r="N2316">
        <v>910</v>
      </c>
      <c r="O2316">
        <v>65.25</v>
      </c>
      <c r="P2316">
        <v>870</v>
      </c>
      <c r="Q2316">
        <v>680</v>
      </c>
    </row>
    <row r="2317" spans="1:17" x14ac:dyDescent="0.25">
      <c r="A2317" s="1">
        <v>41957</v>
      </c>
      <c r="B2317">
        <v>2.4300000000000002</v>
      </c>
      <c r="C2317">
        <v>970</v>
      </c>
      <c r="D2317">
        <v>690</v>
      </c>
      <c r="E2317">
        <v>43.5</v>
      </c>
      <c r="F2317">
        <v>1230</v>
      </c>
      <c r="G2317">
        <v>1250</v>
      </c>
      <c r="H2317">
        <v>1405</v>
      </c>
      <c r="I2317">
        <v>855</v>
      </c>
      <c r="J2317">
        <v>970</v>
      </c>
      <c r="K2317">
        <v>1975</v>
      </c>
      <c r="L2317">
        <v>940</v>
      </c>
      <c r="M2317">
        <v>835</v>
      </c>
      <c r="N2317">
        <v>845</v>
      </c>
      <c r="O2317">
        <v>57</v>
      </c>
      <c r="P2317">
        <v>800</v>
      </c>
      <c r="Q2317">
        <v>670</v>
      </c>
    </row>
    <row r="2318" spans="1:17" x14ac:dyDescent="0.25">
      <c r="A2318" s="1">
        <v>41960</v>
      </c>
      <c r="B2318">
        <v>2.4300000000000002</v>
      </c>
      <c r="C2318">
        <v>970</v>
      </c>
      <c r="D2318">
        <v>690</v>
      </c>
      <c r="E2318">
        <v>43.5</v>
      </c>
      <c r="F2318">
        <v>1230</v>
      </c>
      <c r="G2318">
        <v>1250</v>
      </c>
      <c r="H2318">
        <v>1405</v>
      </c>
      <c r="I2318">
        <v>855</v>
      </c>
      <c r="J2318">
        <v>970</v>
      </c>
      <c r="K2318">
        <v>1975</v>
      </c>
      <c r="L2318">
        <v>940</v>
      </c>
      <c r="M2318">
        <v>835</v>
      </c>
      <c r="N2318">
        <v>845</v>
      </c>
      <c r="O2318">
        <v>57</v>
      </c>
      <c r="P2318">
        <v>800</v>
      </c>
      <c r="Q2318">
        <v>670</v>
      </c>
    </row>
    <row r="2319" spans="1:17" x14ac:dyDescent="0.25">
      <c r="A2319" s="1">
        <v>41961</v>
      </c>
      <c r="B2319">
        <v>2.4300000000000002</v>
      </c>
      <c r="C2319">
        <v>970</v>
      </c>
      <c r="D2319">
        <v>690</v>
      </c>
      <c r="E2319">
        <v>43.5</v>
      </c>
      <c r="F2319">
        <v>1230</v>
      </c>
      <c r="G2319">
        <v>1250</v>
      </c>
      <c r="H2319">
        <v>1405</v>
      </c>
      <c r="I2319">
        <v>855</v>
      </c>
      <c r="J2319">
        <v>970</v>
      </c>
      <c r="K2319">
        <v>1975</v>
      </c>
      <c r="L2319">
        <v>940</v>
      </c>
      <c r="M2319">
        <v>835</v>
      </c>
      <c r="N2319">
        <v>845</v>
      </c>
      <c r="O2319">
        <v>57</v>
      </c>
      <c r="P2319">
        <v>800</v>
      </c>
      <c r="Q2319">
        <v>670</v>
      </c>
    </row>
    <row r="2320" spans="1:17" x14ac:dyDescent="0.25">
      <c r="A2320" s="1">
        <v>41962</v>
      </c>
      <c r="B2320">
        <v>2.4300000000000002</v>
      </c>
      <c r="C2320">
        <v>970</v>
      </c>
      <c r="D2320">
        <v>690</v>
      </c>
      <c r="E2320">
        <v>43.5</v>
      </c>
      <c r="F2320">
        <v>1230</v>
      </c>
      <c r="G2320">
        <v>1250</v>
      </c>
      <c r="H2320">
        <v>1405</v>
      </c>
      <c r="I2320">
        <v>855</v>
      </c>
      <c r="J2320">
        <v>970</v>
      </c>
      <c r="K2320">
        <v>1975</v>
      </c>
      <c r="L2320">
        <v>940</v>
      </c>
      <c r="M2320">
        <v>835</v>
      </c>
      <c r="N2320">
        <v>845</v>
      </c>
      <c r="O2320">
        <v>57</v>
      </c>
      <c r="P2320">
        <v>800</v>
      </c>
      <c r="Q2320">
        <v>670</v>
      </c>
    </row>
    <row r="2321" spans="1:17" x14ac:dyDescent="0.25">
      <c r="A2321" s="1">
        <v>41963</v>
      </c>
      <c r="B2321">
        <v>2.4300000000000002</v>
      </c>
      <c r="C2321">
        <v>970</v>
      </c>
      <c r="D2321">
        <v>690</v>
      </c>
      <c r="E2321">
        <v>43.5</v>
      </c>
      <c r="F2321">
        <v>1230</v>
      </c>
      <c r="G2321">
        <v>1250</v>
      </c>
      <c r="H2321">
        <v>1405</v>
      </c>
      <c r="I2321">
        <v>855</v>
      </c>
      <c r="J2321">
        <v>970</v>
      </c>
      <c r="K2321">
        <v>1975</v>
      </c>
      <c r="L2321">
        <v>940</v>
      </c>
      <c r="M2321">
        <v>835</v>
      </c>
      <c r="N2321">
        <v>845</v>
      </c>
      <c r="O2321">
        <v>57</v>
      </c>
      <c r="P2321">
        <v>800</v>
      </c>
      <c r="Q2321">
        <v>670</v>
      </c>
    </row>
    <row r="2322" spans="1:17" x14ac:dyDescent="0.25">
      <c r="A2322" s="1">
        <v>41964</v>
      </c>
      <c r="B2322">
        <v>2.6</v>
      </c>
      <c r="C2322">
        <v>1030</v>
      </c>
      <c r="D2322">
        <v>690</v>
      </c>
      <c r="E2322">
        <v>45.5</v>
      </c>
      <c r="F2322">
        <v>1260</v>
      </c>
      <c r="G2322">
        <v>1245</v>
      </c>
      <c r="H2322">
        <v>1405</v>
      </c>
      <c r="I2322">
        <v>855</v>
      </c>
      <c r="J2322">
        <v>1020</v>
      </c>
      <c r="K2322">
        <v>1975</v>
      </c>
      <c r="L2322">
        <v>940</v>
      </c>
      <c r="M2322">
        <v>835</v>
      </c>
      <c r="N2322">
        <v>845</v>
      </c>
      <c r="O2322">
        <v>57.25</v>
      </c>
      <c r="P2322">
        <v>805</v>
      </c>
      <c r="Q2322">
        <v>670</v>
      </c>
    </row>
    <row r="2323" spans="1:17" x14ac:dyDescent="0.25">
      <c r="A2323" s="1">
        <v>41967</v>
      </c>
      <c r="B2323">
        <v>2.6</v>
      </c>
      <c r="C2323">
        <v>1030</v>
      </c>
      <c r="D2323">
        <v>690</v>
      </c>
      <c r="E2323">
        <v>45.5</v>
      </c>
      <c r="F2323">
        <v>1260</v>
      </c>
      <c r="G2323">
        <v>1245</v>
      </c>
      <c r="H2323">
        <v>1405</v>
      </c>
      <c r="I2323">
        <v>855</v>
      </c>
      <c r="J2323">
        <v>1020</v>
      </c>
      <c r="K2323">
        <v>1975</v>
      </c>
      <c r="L2323">
        <v>940</v>
      </c>
      <c r="M2323">
        <v>835</v>
      </c>
      <c r="N2323">
        <v>845</v>
      </c>
      <c r="O2323">
        <v>57.25</v>
      </c>
      <c r="P2323">
        <v>805</v>
      </c>
      <c r="Q2323">
        <v>670</v>
      </c>
    </row>
    <row r="2324" spans="1:17" x14ac:dyDescent="0.25">
      <c r="A2324" s="1">
        <v>41968</v>
      </c>
      <c r="B2324">
        <v>2.6</v>
      </c>
      <c r="C2324">
        <v>1030</v>
      </c>
      <c r="D2324">
        <v>690</v>
      </c>
      <c r="E2324">
        <v>45.5</v>
      </c>
      <c r="F2324">
        <v>1260</v>
      </c>
      <c r="G2324">
        <v>1245</v>
      </c>
      <c r="H2324">
        <v>1405</v>
      </c>
      <c r="I2324">
        <v>855</v>
      </c>
      <c r="J2324">
        <v>1020</v>
      </c>
      <c r="K2324">
        <v>1975</v>
      </c>
      <c r="L2324">
        <v>940</v>
      </c>
      <c r="M2324">
        <v>835</v>
      </c>
      <c r="N2324">
        <v>845</v>
      </c>
      <c r="O2324">
        <v>57.25</v>
      </c>
      <c r="P2324">
        <v>805</v>
      </c>
      <c r="Q2324">
        <v>670</v>
      </c>
    </row>
    <row r="2325" spans="1:17" x14ac:dyDescent="0.25">
      <c r="A2325" s="1">
        <v>41969</v>
      </c>
      <c r="B2325">
        <v>2.6</v>
      </c>
      <c r="C2325">
        <v>1030</v>
      </c>
      <c r="D2325">
        <v>690</v>
      </c>
      <c r="E2325">
        <v>45.5</v>
      </c>
      <c r="F2325">
        <v>1260</v>
      </c>
      <c r="G2325">
        <v>1245</v>
      </c>
      <c r="H2325">
        <v>1405</v>
      </c>
      <c r="I2325">
        <v>855</v>
      </c>
      <c r="J2325">
        <v>1020</v>
      </c>
      <c r="K2325">
        <v>1975</v>
      </c>
      <c r="L2325">
        <v>940</v>
      </c>
      <c r="M2325">
        <v>835</v>
      </c>
      <c r="N2325">
        <v>845</v>
      </c>
      <c r="O2325">
        <v>57.25</v>
      </c>
      <c r="P2325">
        <v>805</v>
      </c>
      <c r="Q2325">
        <v>670</v>
      </c>
    </row>
    <row r="2326" spans="1:17" x14ac:dyDescent="0.25">
      <c r="A2326" s="1">
        <v>41970</v>
      </c>
      <c r="B2326">
        <v>2.6</v>
      </c>
      <c r="C2326">
        <v>1030</v>
      </c>
      <c r="D2326">
        <v>690</v>
      </c>
      <c r="E2326">
        <v>45.5</v>
      </c>
      <c r="F2326">
        <v>1260</v>
      </c>
      <c r="G2326">
        <v>1245</v>
      </c>
      <c r="H2326">
        <v>1405</v>
      </c>
      <c r="I2326">
        <v>855</v>
      </c>
      <c r="J2326">
        <v>1020</v>
      </c>
      <c r="K2326">
        <v>1975</v>
      </c>
      <c r="L2326">
        <v>940</v>
      </c>
      <c r="M2326">
        <v>835</v>
      </c>
      <c r="N2326">
        <v>845</v>
      </c>
      <c r="O2326">
        <v>57.25</v>
      </c>
      <c r="P2326">
        <v>805</v>
      </c>
      <c r="Q2326">
        <v>670</v>
      </c>
    </row>
    <row r="2327" spans="1:17" x14ac:dyDescent="0.25">
      <c r="A2327" s="1">
        <v>41971</v>
      </c>
      <c r="B2327">
        <v>2.6</v>
      </c>
      <c r="C2327">
        <v>920</v>
      </c>
      <c r="D2327">
        <v>690</v>
      </c>
      <c r="E2327">
        <v>45.5</v>
      </c>
      <c r="F2327">
        <v>1260</v>
      </c>
      <c r="G2327">
        <v>1250</v>
      </c>
      <c r="H2327">
        <v>1405</v>
      </c>
      <c r="I2327">
        <v>820</v>
      </c>
      <c r="J2327">
        <v>945</v>
      </c>
      <c r="K2327">
        <v>1910</v>
      </c>
      <c r="L2327">
        <v>780</v>
      </c>
      <c r="M2327">
        <v>835</v>
      </c>
      <c r="N2327">
        <v>780</v>
      </c>
      <c r="O2327">
        <v>55.95</v>
      </c>
      <c r="P2327">
        <v>770</v>
      </c>
      <c r="Q2327">
        <v>635</v>
      </c>
    </row>
    <row r="2328" spans="1:17" x14ac:dyDescent="0.25">
      <c r="A2328" s="1">
        <v>41974</v>
      </c>
      <c r="B2328">
        <v>2.6</v>
      </c>
      <c r="C2328">
        <v>920</v>
      </c>
      <c r="D2328">
        <v>690</v>
      </c>
      <c r="E2328">
        <v>45.5</v>
      </c>
      <c r="F2328">
        <v>1260</v>
      </c>
      <c r="G2328">
        <v>1250</v>
      </c>
      <c r="H2328">
        <v>1405</v>
      </c>
      <c r="I2328">
        <v>820</v>
      </c>
      <c r="J2328">
        <v>945</v>
      </c>
      <c r="K2328">
        <v>1910</v>
      </c>
      <c r="L2328">
        <v>780</v>
      </c>
      <c r="M2328">
        <v>835</v>
      </c>
      <c r="N2328">
        <v>780</v>
      </c>
      <c r="O2328">
        <v>55.95</v>
      </c>
      <c r="P2328">
        <v>770</v>
      </c>
      <c r="Q2328">
        <v>635</v>
      </c>
    </row>
    <row r="2329" spans="1:17" x14ac:dyDescent="0.25">
      <c r="A2329" s="1">
        <v>41975</v>
      </c>
      <c r="B2329">
        <v>2.6</v>
      </c>
      <c r="C2329">
        <v>920</v>
      </c>
      <c r="D2329">
        <v>690</v>
      </c>
      <c r="E2329">
        <v>45.5</v>
      </c>
      <c r="F2329">
        <v>1260</v>
      </c>
      <c r="G2329">
        <v>1250</v>
      </c>
      <c r="H2329">
        <v>1405</v>
      </c>
      <c r="I2329">
        <v>820</v>
      </c>
      <c r="J2329">
        <v>945</v>
      </c>
      <c r="K2329">
        <v>1910</v>
      </c>
      <c r="L2329">
        <v>780</v>
      </c>
      <c r="M2329">
        <v>835</v>
      </c>
      <c r="N2329">
        <v>780</v>
      </c>
      <c r="O2329">
        <v>55.95</v>
      </c>
      <c r="P2329">
        <v>770</v>
      </c>
      <c r="Q2329">
        <v>635</v>
      </c>
    </row>
    <row r="2330" spans="1:17" x14ac:dyDescent="0.25">
      <c r="A2330" s="1">
        <v>41976</v>
      </c>
      <c r="B2330">
        <v>2.6</v>
      </c>
      <c r="C2330">
        <v>920</v>
      </c>
      <c r="D2330">
        <v>690</v>
      </c>
      <c r="E2330">
        <v>45.5</v>
      </c>
      <c r="F2330">
        <v>1260</v>
      </c>
      <c r="G2330">
        <v>1250</v>
      </c>
      <c r="H2330">
        <v>1405</v>
      </c>
      <c r="I2330">
        <v>820</v>
      </c>
      <c r="J2330">
        <v>945</v>
      </c>
      <c r="K2330">
        <v>1910</v>
      </c>
      <c r="L2330">
        <v>780</v>
      </c>
      <c r="M2330">
        <v>835</v>
      </c>
      <c r="N2330">
        <v>780</v>
      </c>
      <c r="O2330">
        <v>55.95</v>
      </c>
      <c r="P2330">
        <v>770</v>
      </c>
      <c r="Q2330">
        <v>635</v>
      </c>
    </row>
    <row r="2331" spans="1:17" x14ac:dyDescent="0.25">
      <c r="A2331" s="1">
        <v>41977</v>
      </c>
      <c r="B2331">
        <v>2.6</v>
      </c>
      <c r="C2331">
        <v>920</v>
      </c>
      <c r="D2331">
        <v>690</v>
      </c>
      <c r="E2331">
        <v>45.5</v>
      </c>
      <c r="F2331">
        <v>1260</v>
      </c>
      <c r="G2331">
        <v>1250</v>
      </c>
      <c r="H2331">
        <v>1405</v>
      </c>
      <c r="I2331">
        <v>820</v>
      </c>
      <c r="J2331">
        <v>945</v>
      </c>
      <c r="K2331">
        <v>1910</v>
      </c>
      <c r="L2331">
        <v>780</v>
      </c>
      <c r="M2331">
        <v>835</v>
      </c>
      <c r="N2331">
        <v>780</v>
      </c>
      <c r="O2331">
        <v>55.95</v>
      </c>
      <c r="P2331">
        <v>770</v>
      </c>
      <c r="Q2331">
        <v>635</v>
      </c>
    </row>
    <row r="2332" spans="1:17" x14ac:dyDescent="0.25">
      <c r="A2332" s="1">
        <v>41978</v>
      </c>
      <c r="B2332">
        <v>2.29</v>
      </c>
      <c r="C2332">
        <v>910</v>
      </c>
      <c r="D2332">
        <v>700</v>
      </c>
      <c r="E2332">
        <v>41.5</v>
      </c>
      <c r="F2332">
        <v>1230</v>
      </c>
      <c r="G2332">
        <v>1245</v>
      </c>
      <c r="H2332">
        <v>1365</v>
      </c>
      <c r="I2332">
        <v>805</v>
      </c>
      <c r="J2332">
        <v>930</v>
      </c>
      <c r="K2332">
        <v>1910</v>
      </c>
      <c r="L2332">
        <v>780</v>
      </c>
      <c r="M2332">
        <v>830</v>
      </c>
      <c r="N2332">
        <v>740</v>
      </c>
      <c r="O2332">
        <v>52.8</v>
      </c>
      <c r="P2332">
        <v>735</v>
      </c>
      <c r="Q2332">
        <v>605</v>
      </c>
    </row>
    <row r="2333" spans="1:17" x14ac:dyDescent="0.25">
      <c r="A2333" s="1">
        <v>41981</v>
      </c>
      <c r="B2333">
        <v>2.29</v>
      </c>
      <c r="C2333">
        <v>910</v>
      </c>
      <c r="D2333">
        <v>700</v>
      </c>
      <c r="E2333">
        <v>41.5</v>
      </c>
      <c r="F2333">
        <v>1230</v>
      </c>
      <c r="G2333">
        <v>1245</v>
      </c>
      <c r="H2333">
        <v>1365</v>
      </c>
      <c r="I2333">
        <v>805</v>
      </c>
      <c r="J2333">
        <v>930</v>
      </c>
      <c r="K2333">
        <v>1910</v>
      </c>
      <c r="L2333">
        <v>780</v>
      </c>
      <c r="M2333">
        <v>830</v>
      </c>
      <c r="N2333">
        <v>740</v>
      </c>
      <c r="O2333">
        <v>52.8</v>
      </c>
      <c r="P2333">
        <v>735</v>
      </c>
      <c r="Q2333">
        <v>605</v>
      </c>
    </row>
    <row r="2334" spans="1:17" x14ac:dyDescent="0.25">
      <c r="A2334" s="1">
        <v>41982</v>
      </c>
      <c r="B2334">
        <v>2.29</v>
      </c>
      <c r="C2334">
        <v>910</v>
      </c>
      <c r="D2334">
        <v>700</v>
      </c>
      <c r="E2334">
        <v>41.5</v>
      </c>
      <c r="F2334">
        <v>1230</v>
      </c>
      <c r="G2334">
        <v>1245</v>
      </c>
      <c r="H2334">
        <v>1365</v>
      </c>
      <c r="I2334">
        <v>805</v>
      </c>
      <c r="J2334">
        <v>930</v>
      </c>
      <c r="K2334">
        <v>1910</v>
      </c>
      <c r="L2334">
        <v>780</v>
      </c>
      <c r="M2334">
        <v>830</v>
      </c>
      <c r="N2334">
        <v>740</v>
      </c>
      <c r="O2334">
        <v>52.8</v>
      </c>
      <c r="P2334">
        <v>735</v>
      </c>
      <c r="Q2334">
        <v>605</v>
      </c>
    </row>
    <row r="2335" spans="1:17" x14ac:dyDescent="0.25">
      <c r="A2335" s="1">
        <v>41983</v>
      </c>
      <c r="B2335">
        <v>2.29</v>
      </c>
      <c r="C2335">
        <v>910</v>
      </c>
      <c r="D2335">
        <v>700</v>
      </c>
      <c r="E2335">
        <v>41.5</v>
      </c>
      <c r="F2335">
        <v>1230</v>
      </c>
      <c r="G2335">
        <v>1245</v>
      </c>
      <c r="H2335">
        <v>1365</v>
      </c>
      <c r="I2335">
        <v>805</v>
      </c>
      <c r="J2335">
        <v>930</v>
      </c>
      <c r="K2335">
        <v>1910</v>
      </c>
      <c r="L2335">
        <v>780</v>
      </c>
      <c r="M2335">
        <v>830</v>
      </c>
      <c r="N2335">
        <v>740</v>
      </c>
      <c r="O2335">
        <v>52.8</v>
      </c>
      <c r="P2335">
        <v>735</v>
      </c>
      <c r="Q2335">
        <v>605</v>
      </c>
    </row>
    <row r="2336" spans="1:17" x14ac:dyDescent="0.25">
      <c r="A2336" s="1">
        <v>41984</v>
      </c>
      <c r="B2336">
        <v>2.29</v>
      </c>
      <c r="C2336">
        <v>910</v>
      </c>
      <c r="D2336">
        <v>700</v>
      </c>
      <c r="E2336">
        <v>41.5</v>
      </c>
      <c r="F2336">
        <v>1230</v>
      </c>
      <c r="G2336">
        <v>1245</v>
      </c>
      <c r="H2336">
        <v>1365</v>
      </c>
      <c r="I2336">
        <v>805</v>
      </c>
      <c r="J2336">
        <v>930</v>
      </c>
      <c r="K2336">
        <v>1910</v>
      </c>
      <c r="L2336">
        <v>780</v>
      </c>
      <c r="M2336">
        <v>830</v>
      </c>
      <c r="N2336">
        <v>740</v>
      </c>
      <c r="O2336">
        <v>52.8</v>
      </c>
      <c r="P2336">
        <v>735</v>
      </c>
      <c r="Q2336">
        <v>605</v>
      </c>
    </row>
    <row r="2337" spans="1:17" x14ac:dyDescent="0.25">
      <c r="A2337" s="1">
        <v>41985</v>
      </c>
      <c r="B2337">
        <v>2.16</v>
      </c>
      <c r="C2337">
        <v>855</v>
      </c>
      <c r="D2337">
        <v>730</v>
      </c>
      <c r="E2337">
        <v>40.5</v>
      </c>
      <c r="F2337">
        <v>1200</v>
      </c>
      <c r="G2337">
        <v>1220</v>
      </c>
      <c r="H2337">
        <v>1350</v>
      </c>
      <c r="I2337">
        <v>785</v>
      </c>
      <c r="J2337">
        <v>850</v>
      </c>
      <c r="K2337">
        <v>1910</v>
      </c>
      <c r="L2337">
        <v>780</v>
      </c>
      <c r="M2337">
        <v>830</v>
      </c>
      <c r="N2337">
        <v>635</v>
      </c>
      <c r="O2337">
        <v>46.25</v>
      </c>
      <c r="P2337">
        <v>585</v>
      </c>
      <c r="Q2337">
        <v>585</v>
      </c>
    </row>
    <row r="2338" spans="1:17" x14ac:dyDescent="0.25">
      <c r="A2338" s="1">
        <v>41988</v>
      </c>
      <c r="B2338">
        <v>2.16</v>
      </c>
      <c r="C2338">
        <v>855</v>
      </c>
      <c r="D2338">
        <v>730</v>
      </c>
      <c r="E2338">
        <v>40.5</v>
      </c>
      <c r="F2338">
        <v>1200</v>
      </c>
      <c r="G2338">
        <v>1220</v>
      </c>
      <c r="H2338">
        <v>1350</v>
      </c>
      <c r="I2338">
        <v>785</v>
      </c>
      <c r="J2338">
        <v>850</v>
      </c>
      <c r="K2338">
        <v>1910</v>
      </c>
      <c r="L2338">
        <v>780</v>
      </c>
      <c r="M2338">
        <v>830</v>
      </c>
      <c r="N2338">
        <v>635</v>
      </c>
      <c r="O2338">
        <v>46.25</v>
      </c>
      <c r="P2338">
        <v>585</v>
      </c>
      <c r="Q2338">
        <v>585</v>
      </c>
    </row>
    <row r="2339" spans="1:17" x14ac:dyDescent="0.25">
      <c r="A2339" s="1">
        <v>41989</v>
      </c>
      <c r="B2339">
        <v>2.16</v>
      </c>
      <c r="C2339">
        <v>855</v>
      </c>
      <c r="D2339">
        <v>730</v>
      </c>
      <c r="E2339">
        <v>40.5</v>
      </c>
      <c r="F2339">
        <v>1200</v>
      </c>
      <c r="G2339">
        <v>1220</v>
      </c>
      <c r="H2339">
        <v>1350</v>
      </c>
      <c r="I2339">
        <v>785</v>
      </c>
      <c r="J2339">
        <v>850</v>
      </c>
      <c r="K2339">
        <v>1910</v>
      </c>
      <c r="L2339">
        <v>780</v>
      </c>
      <c r="M2339">
        <v>830</v>
      </c>
      <c r="N2339">
        <v>635</v>
      </c>
      <c r="O2339">
        <v>46.25</v>
      </c>
      <c r="P2339">
        <v>585</v>
      </c>
      <c r="Q2339">
        <v>585</v>
      </c>
    </row>
    <row r="2340" spans="1:17" x14ac:dyDescent="0.25">
      <c r="A2340" s="1">
        <v>41990</v>
      </c>
      <c r="B2340">
        <v>2.16</v>
      </c>
      <c r="C2340">
        <v>855</v>
      </c>
      <c r="D2340">
        <v>730</v>
      </c>
      <c r="E2340">
        <v>40.5</v>
      </c>
      <c r="F2340">
        <v>1200</v>
      </c>
      <c r="G2340">
        <v>1220</v>
      </c>
      <c r="H2340">
        <v>1350</v>
      </c>
      <c r="I2340">
        <v>785</v>
      </c>
      <c r="J2340">
        <v>850</v>
      </c>
      <c r="K2340">
        <v>1910</v>
      </c>
      <c r="L2340">
        <v>780</v>
      </c>
      <c r="M2340">
        <v>830</v>
      </c>
      <c r="N2340">
        <v>635</v>
      </c>
      <c r="O2340">
        <v>46.25</v>
      </c>
      <c r="P2340">
        <v>585</v>
      </c>
      <c r="Q2340">
        <v>585</v>
      </c>
    </row>
    <row r="2341" spans="1:17" x14ac:dyDescent="0.25">
      <c r="A2341" s="1">
        <v>41991</v>
      </c>
      <c r="B2341">
        <v>2.16</v>
      </c>
      <c r="C2341">
        <v>855</v>
      </c>
      <c r="D2341">
        <v>730</v>
      </c>
      <c r="E2341">
        <v>40.5</v>
      </c>
      <c r="F2341">
        <v>1200</v>
      </c>
      <c r="G2341">
        <v>1220</v>
      </c>
      <c r="H2341">
        <v>1350</v>
      </c>
      <c r="I2341">
        <v>785</v>
      </c>
      <c r="J2341">
        <v>850</v>
      </c>
      <c r="K2341">
        <v>1910</v>
      </c>
      <c r="L2341">
        <v>780</v>
      </c>
      <c r="M2341">
        <v>830</v>
      </c>
      <c r="N2341">
        <v>635</v>
      </c>
      <c r="O2341">
        <v>46.25</v>
      </c>
      <c r="P2341">
        <v>585</v>
      </c>
      <c r="Q2341">
        <v>585</v>
      </c>
    </row>
    <row r="2342" spans="1:17" x14ac:dyDescent="0.25">
      <c r="A2342" s="1">
        <v>41992</v>
      </c>
      <c r="B2342">
        <v>2.16</v>
      </c>
      <c r="C2342">
        <v>820</v>
      </c>
      <c r="D2342">
        <v>730</v>
      </c>
      <c r="E2342">
        <v>40.5</v>
      </c>
      <c r="F2342">
        <v>1170</v>
      </c>
      <c r="G2342">
        <v>1210</v>
      </c>
      <c r="H2342">
        <v>1350</v>
      </c>
      <c r="I2342">
        <v>755</v>
      </c>
      <c r="J2342">
        <v>805</v>
      </c>
      <c r="K2342">
        <v>1910</v>
      </c>
      <c r="L2342">
        <v>780</v>
      </c>
      <c r="M2342">
        <v>830</v>
      </c>
      <c r="N2342">
        <v>620</v>
      </c>
      <c r="O2342">
        <v>43.75</v>
      </c>
      <c r="P2342">
        <v>580</v>
      </c>
      <c r="Q2342">
        <v>570</v>
      </c>
    </row>
    <row r="2343" spans="1:17" x14ac:dyDescent="0.25">
      <c r="A2343" s="1">
        <v>41995</v>
      </c>
      <c r="B2343">
        <v>2.16</v>
      </c>
      <c r="C2343">
        <v>820</v>
      </c>
      <c r="D2343">
        <v>730</v>
      </c>
      <c r="E2343">
        <v>40.5</v>
      </c>
      <c r="F2343">
        <v>1170</v>
      </c>
      <c r="G2343">
        <v>1210</v>
      </c>
      <c r="H2343">
        <v>1350</v>
      </c>
      <c r="I2343">
        <v>755</v>
      </c>
      <c r="J2343">
        <v>805</v>
      </c>
      <c r="K2343">
        <v>1910</v>
      </c>
      <c r="L2343">
        <v>780</v>
      </c>
      <c r="M2343">
        <v>830</v>
      </c>
      <c r="N2343">
        <v>620</v>
      </c>
      <c r="O2343">
        <v>43.75</v>
      </c>
      <c r="P2343">
        <v>580</v>
      </c>
      <c r="Q2343">
        <v>570</v>
      </c>
    </row>
    <row r="2344" spans="1:17" x14ac:dyDescent="0.25">
      <c r="A2344" s="1">
        <v>41996</v>
      </c>
      <c r="B2344">
        <v>2.16</v>
      </c>
      <c r="C2344">
        <v>820</v>
      </c>
      <c r="D2344">
        <v>730</v>
      </c>
      <c r="E2344">
        <v>40.5</v>
      </c>
      <c r="F2344">
        <v>1170</v>
      </c>
      <c r="G2344">
        <v>1210</v>
      </c>
      <c r="H2344">
        <v>1350</v>
      </c>
      <c r="I2344">
        <v>755</v>
      </c>
      <c r="J2344">
        <v>805</v>
      </c>
      <c r="K2344">
        <v>1910</v>
      </c>
      <c r="L2344">
        <v>780</v>
      </c>
      <c r="M2344">
        <v>830</v>
      </c>
      <c r="N2344">
        <v>620</v>
      </c>
      <c r="O2344">
        <v>43.75</v>
      </c>
      <c r="P2344">
        <v>580</v>
      </c>
      <c r="Q2344">
        <v>570</v>
      </c>
    </row>
    <row r="2345" spans="1:17" x14ac:dyDescent="0.25">
      <c r="A2345" s="1">
        <v>41997</v>
      </c>
      <c r="B2345">
        <v>2.0499999999999998</v>
      </c>
      <c r="C2345">
        <v>820</v>
      </c>
      <c r="D2345">
        <v>730</v>
      </c>
      <c r="E2345">
        <v>40.5</v>
      </c>
      <c r="F2345">
        <v>1170</v>
      </c>
      <c r="G2345">
        <v>1210</v>
      </c>
      <c r="H2345">
        <v>1350</v>
      </c>
      <c r="I2345">
        <v>755</v>
      </c>
      <c r="J2345">
        <v>805</v>
      </c>
      <c r="K2345">
        <v>1910</v>
      </c>
      <c r="L2345">
        <v>780</v>
      </c>
      <c r="M2345">
        <v>830</v>
      </c>
      <c r="N2345">
        <v>620</v>
      </c>
      <c r="O2345">
        <v>43.75</v>
      </c>
      <c r="P2345">
        <v>580</v>
      </c>
      <c r="Q2345">
        <v>570</v>
      </c>
    </row>
    <row r="2346" spans="1:17" x14ac:dyDescent="0.25">
      <c r="A2346" s="1">
        <v>41998</v>
      </c>
      <c r="B2346">
        <v>2.0499999999999998</v>
      </c>
      <c r="C2346">
        <v>820</v>
      </c>
      <c r="D2346">
        <v>730</v>
      </c>
      <c r="E2346">
        <v>40.5</v>
      </c>
      <c r="F2346">
        <v>1170</v>
      </c>
      <c r="G2346">
        <v>1210</v>
      </c>
      <c r="H2346">
        <v>1350</v>
      </c>
      <c r="I2346">
        <v>755</v>
      </c>
      <c r="J2346">
        <v>805</v>
      </c>
      <c r="K2346">
        <v>1910</v>
      </c>
      <c r="L2346">
        <v>780</v>
      </c>
      <c r="M2346">
        <v>830</v>
      </c>
      <c r="N2346">
        <v>620</v>
      </c>
      <c r="O2346">
        <v>43.75</v>
      </c>
      <c r="P2346">
        <v>580</v>
      </c>
      <c r="Q2346">
        <v>570</v>
      </c>
    </row>
    <row r="2347" spans="1:17" x14ac:dyDescent="0.25">
      <c r="A2347" s="1">
        <v>41999</v>
      </c>
      <c r="B2347">
        <v>2.0499999999999998</v>
      </c>
      <c r="C2347">
        <v>785</v>
      </c>
      <c r="D2347">
        <v>730</v>
      </c>
      <c r="E2347">
        <v>40.5</v>
      </c>
      <c r="F2347">
        <v>1170</v>
      </c>
      <c r="G2347">
        <v>1210</v>
      </c>
      <c r="H2347">
        <v>1350</v>
      </c>
      <c r="I2347">
        <v>755</v>
      </c>
      <c r="J2347">
        <v>815</v>
      </c>
      <c r="K2347">
        <v>1910</v>
      </c>
      <c r="L2347">
        <v>780</v>
      </c>
      <c r="M2347">
        <v>830</v>
      </c>
      <c r="N2347">
        <v>620</v>
      </c>
      <c r="O2347">
        <v>43.5</v>
      </c>
      <c r="P2347">
        <v>630</v>
      </c>
      <c r="Q2347">
        <v>570</v>
      </c>
    </row>
    <row r="2348" spans="1:17" x14ac:dyDescent="0.25">
      <c r="A2348" s="1">
        <v>42002</v>
      </c>
      <c r="B2348">
        <v>2.0499999999999998</v>
      </c>
      <c r="C2348">
        <v>785</v>
      </c>
      <c r="D2348">
        <v>730</v>
      </c>
      <c r="E2348">
        <v>40.5</v>
      </c>
      <c r="F2348">
        <v>1170</v>
      </c>
      <c r="G2348">
        <v>1210</v>
      </c>
      <c r="H2348">
        <v>1350</v>
      </c>
      <c r="I2348">
        <v>755</v>
      </c>
      <c r="J2348">
        <v>815</v>
      </c>
      <c r="K2348">
        <v>1910</v>
      </c>
      <c r="L2348">
        <v>780</v>
      </c>
      <c r="M2348">
        <v>830</v>
      </c>
      <c r="N2348">
        <v>620</v>
      </c>
      <c r="O2348">
        <v>43.5</v>
      </c>
      <c r="P2348">
        <v>630</v>
      </c>
      <c r="Q2348">
        <v>570</v>
      </c>
    </row>
    <row r="2349" spans="1:17" x14ac:dyDescent="0.25">
      <c r="A2349" s="1">
        <v>42003</v>
      </c>
      <c r="B2349">
        <v>2.0499999999999998</v>
      </c>
      <c r="C2349">
        <v>785</v>
      </c>
      <c r="D2349">
        <v>730</v>
      </c>
      <c r="E2349">
        <v>40.5</v>
      </c>
      <c r="F2349">
        <v>1170</v>
      </c>
      <c r="G2349">
        <v>1210</v>
      </c>
      <c r="H2349">
        <v>1350</v>
      </c>
      <c r="I2349">
        <v>755</v>
      </c>
      <c r="J2349">
        <v>815</v>
      </c>
      <c r="K2349">
        <v>1910</v>
      </c>
      <c r="L2349">
        <v>780</v>
      </c>
      <c r="M2349">
        <v>830</v>
      </c>
      <c r="N2349">
        <v>620</v>
      </c>
      <c r="O2349">
        <v>43.5</v>
      </c>
      <c r="P2349">
        <v>630</v>
      </c>
      <c r="Q2349">
        <v>570</v>
      </c>
    </row>
    <row r="2350" spans="1:17" x14ac:dyDescent="0.25">
      <c r="A2350" s="1">
        <v>42004</v>
      </c>
      <c r="B2350">
        <v>2.0499999999999998</v>
      </c>
      <c r="C2350">
        <v>785</v>
      </c>
      <c r="D2350">
        <v>730</v>
      </c>
      <c r="E2350">
        <v>40.5</v>
      </c>
      <c r="F2350">
        <v>1170</v>
      </c>
      <c r="G2350">
        <v>1210</v>
      </c>
      <c r="H2350">
        <v>1350</v>
      </c>
      <c r="I2350">
        <v>755</v>
      </c>
      <c r="J2350">
        <v>815</v>
      </c>
      <c r="K2350">
        <v>1850</v>
      </c>
      <c r="L2350">
        <v>685</v>
      </c>
      <c r="M2350">
        <v>830</v>
      </c>
      <c r="N2350">
        <v>620</v>
      </c>
      <c r="O2350">
        <v>43.5</v>
      </c>
      <c r="P2350">
        <v>630</v>
      </c>
      <c r="Q2350">
        <v>570</v>
      </c>
    </row>
    <row r="2351" spans="1:17" x14ac:dyDescent="0.25">
      <c r="A2351" s="1">
        <v>42005</v>
      </c>
      <c r="B2351">
        <v>2.0499999999999998</v>
      </c>
      <c r="C2351">
        <v>785</v>
      </c>
      <c r="D2351">
        <v>730</v>
      </c>
      <c r="E2351">
        <v>40.5</v>
      </c>
      <c r="F2351">
        <v>1170</v>
      </c>
      <c r="G2351">
        <v>1210</v>
      </c>
      <c r="H2351">
        <v>1350</v>
      </c>
      <c r="I2351">
        <v>755</v>
      </c>
      <c r="J2351">
        <v>815</v>
      </c>
      <c r="K2351">
        <v>1850</v>
      </c>
      <c r="L2351">
        <v>685</v>
      </c>
      <c r="M2351">
        <v>830</v>
      </c>
      <c r="N2351">
        <v>620</v>
      </c>
      <c r="O2351">
        <v>43.5</v>
      </c>
      <c r="P2351">
        <v>630</v>
      </c>
      <c r="Q2351">
        <v>570</v>
      </c>
    </row>
    <row r="2352" spans="1:17" x14ac:dyDescent="0.25">
      <c r="A2352" s="1">
        <v>42006</v>
      </c>
      <c r="B2352">
        <v>1.96</v>
      </c>
      <c r="C2352">
        <v>775</v>
      </c>
      <c r="D2352">
        <v>730</v>
      </c>
      <c r="E2352">
        <v>40.5</v>
      </c>
      <c r="F2352">
        <v>1170</v>
      </c>
      <c r="G2352">
        <v>1190</v>
      </c>
      <c r="H2352">
        <v>1350</v>
      </c>
      <c r="I2352">
        <v>755</v>
      </c>
      <c r="J2352">
        <v>835</v>
      </c>
      <c r="K2352">
        <v>1850</v>
      </c>
      <c r="L2352">
        <v>685</v>
      </c>
      <c r="M2352">
        <v>830</v>
      </c>
      <c r="N2352">
        <v>620</v>
      </c>
      <c r="O2352">
        <v>42.25</v>
      </c>
      <c r="P2352">
        <v>605</v>
      </c>
      <c r="Q2352">
        <v>570</v>
      </c>
    </row>
    <row r="2353" spans="1:17" x14ac:dyDescent="0.25">
      <c r="A2353" s="1">
        <v>42009</v>
      </c>
      <c r="B2353">
        <v>1.96</v>
      </c>
      <c r="C2353">
        <v>775</v>
      </c>
      <c r="D2353">
        <v>730</v>
      </c>
      <c r="E2353">
        <v>40.5</v>
      </c>
      <c r="F2353">
        <v>1170</v>
      </c>
      <c r="G2353">
        <v>1190</v>
      </c>
      <c r="H2353">
        <v>1350</v>
      </c>
      <c r="I2353">
        <v>755</v>
      </c>
      <c r="J2353">
        <v>835</v>
      </c>
      <c r="K2353">
        <v>1850</v>
      </c>
      <c r="L2353">
        <v>685</v>
      </c>
      <c r="M2353">
        <v>830</v>
      </c>
      <c r="N2353">
        <v>620</v>
      </c>
      <c r="O2353">
        <v>42.25</v>
      </c>
      <c r="P2353">
        <v>605</v>
      </c>
      <c r="Q2353">
        <v>570</v>
      </c>
    </row>
    <row r="2354" spans="1:17" x14ac:dyDescent="0.25">
      <c r="A2354" s="1">
        <v>42010</v>
      </c>
      <c r="B2354">
        <v>1.96</v>
      </c>
      <c r="C2354">
        <v>775</v>
      </c>
      <c r="D2354">
        <v>730</v>
      </c>
      <c r="E2354">
        <v>40.5</v>
      </c>
      <c r="F2354">
        <v>1170</v>
      </c>
      <c r="G2354">
        <v>1190</v>
      </c>
      <c r="H2354">
        <v>1350</v>
      </c>
      <c r="I2354">
        <v>755</v>
      </c>
      <c r="J2354">
        <v>835</v>
      </c>
      <c r="K2354">
        <v>1850</v>
      </c>
      <c r="L2354">
        <v>685</v>
      </c>
      <c r="M2354">
        <v>830</v>
      </c>
      <c r="N2354">
        <v>620</v>
      </c>
      <c r="O2354">
        <v>42.25</v>
      </c>
      <c r="P2354">
        <v>605</v>
      </c>
      <c r="Q2354">
        <v>570</v>
      </c>
    </row>
    <row r="2355" spans="1:17" x14ac:dyDescent="0.25">
      <c r="A2355" s="1">
        <v>42011</v>
      </c>
      <c r="B2355">
        <v>1.96</v>
      </c>
      <c r="C2355">
        <v>775</v>
      </c>
      <c r="D2355">
        <v>730</v>
      </c>
      <c r="E2355">
        <v>40.5</v>
      </c>
      <c r="F2355">
        <v>1170</v>
      </c>
      <c r="G2355">
        <v>1190</v>
      </c>
      <c r="H2355">
        <v>1350</v>
      </c>
      <c r="I2355">
        <v>755</v>
      </c>
      <c r="J2355">
        <v>835</v>
      </c>
      <c r="K2355">
        <v>1850</v>
      </c>
      <c r="L2355">
        <v>685</v>
      </c>
      <c r="M2355">
        <v>830</v>
      </c>
      <c r="N2355">
        <v>620</v>
      </c>
      <c r="O2355">
        <v>42.25</v>
      </c>
      <c r="P2355">
        <v>605</v>
      </c>
      <c r="Q2355">
        <v>570</v>
      </c>
    </row>
    <row r="2356" spans="1:17" x14ac:dyDescent="0.25">
      <c r="A2356" s="1">
        <v>42012</v>
      </c>
      <c r="B2356">
        <v>1.96</v>
      </c>
      <c r="C2356">
        <v>775</v>
      </c>
      <c r="D2356">
        <v>730</v>
      </c>
      <c r="E2356">
        <v>40.5</v>
      </c>
      <c r="F2356">
        <v>1170</v>
      </c>
      <c r="G2356">
        <v>1190</v>
      </c>
      <c r="H2356">
        <v>1350</v>
      </c>
      <c r="I2356">
        <v>755</v>
      </c>
      <c r="J2356">
        <v>835</v>
      </c>
      <c r="K2356">
        <v>1850</v>
      </c>
      <c r="L2356">
        <v>685</v>
      </c>
      <c r="M2356">
        <v>830</v>
      </c>
      <c r="N2356">
        <v>620</v>
      </c>
      <c r="O2356">
        <v>42.25</v>
      </c>
      <c r="P2356">
        <v>605</v>
      </c>
      <c r="Q2356">
        <v>570</v>
      </c>
    </row>
    <row r="2357" spans="1:17" x14ac:dyDescent="0.25">
      <c r="A2357" s="1">
        <v>42013</v>
      </c>
      <c r="B2357">
        <v>1.6</v>
      </c>
      <c r="C2357">
        <v>710</v>
      </c>
      <c r="D2357">
        <v>650</v>
      </c>
      <c r="E2357">
        <v>41.5</v>
      </c>
      <c r="F2357">
        <v>1100</v>
      </c>
      <c r="G2357">
        <v>1100</v>
      </c>
      <c r="H2357">
        <v>1240</v>
      </c>
      <c r="I2357">
        <v>725</v>
      </c>
      <c r="J2357">
        <v>760</v>
      </c>
      <c r="K2357">
        <v>1850</v>
      </c>
      <c r="L2357">
        <v>685</v>
      </c>
      <c r="M2357">
        <v>830</v>
      </c>
      <c r="N2357">
        <v>520</v>
      </c>
      <c r="O2357">
        <v>37.450000000000003</v>
      </c>
      <c r="P2357">
        <v>525</v>
      </c>
      <c r="Q2357">
        <v>525</v>
      </c>
    </row>
    <row r="2358" spans="1:17" x14ac:dyDescent="0.25">
      <c r="A2358" s="1">
        <v>42016</v>
      </c>
      <c r="B2358">
        <v>1.6</v>
      </c>
      <c r="C2358">
        <v>710</v>
      </c>
      <c r="D2358">
        <v>650</v>
      </c>
      <c r="E2358">
        <v>41.5</v>
      </c>
      <c r="F2358">
        <v>1100</v>
      </c>
      <c r="G2358">
        <v>1100</v>
      </c>
      <c r="H2358">
        <v>1240</v>
      </c>
      <c r="I2358">
        <v>725</v>
      </c>
      <c r="J2358">
        <v>760</v>
      </c>
      <c r="K2358">
        <v>1850</v>
      </c>
      <c r="L2358">
        <v>685</v>
      </c>
      <c r="M2358">
        <v>830</v>
      </c>
      <c r="N2358">
        <v>520</v>
      </c>
      <c r="O2358">
        <v>37.450000000000003</v>
      </c>
      <c r="P2358">
        <v>525</v>
      </c>
      <c r="Q2358">
        <v>525</v>
      </c>
    </row>
    <row r="2359" spans="1:17" x14ac:dyDescent="0.25">
      <c r="A2359" s="1">
        <v>42017</v>
      </c>
      <c r="B2359">
        <v>1.6</v>
      </c>
      <c r="C2359">
        <v>710</v>
      </c>
      <c r="D2359">
        <v>650</v>
      </c>
      <c r="E2359">
        <v>41.5</v>
      </c>
      <c r="F2359">
        <v>1100</v>
      </c>
      <c r="G2359">
        <v>1100</v>
      </c>
      <c r="H2359">
        <v>1240</v>
      </c>
      <c r="I2359">
        <v>725</v>
      </c>
      <c r="J2359">
        <v>760</v>
      </c>
      <c r="K2359">
        <v>1850</v>
      </c>
      <c r="L2359">
        <v>685</v>
      </c>
      <c r="M2359">
        <v>830</v>
      </c>
      <c r="N2359">
        <v>520</v>
      </c>
      <c r="O2359">
        <v>37.450000000000003</v>
      </c>
      <c r="P2359">
        <v>525</v>
      </c>
      <c r="Q2359">
        <v>525</v>
      </c>
    </row>
    <row r="2360" spans="1:17" x14ac:dyDescent="0.25">
      <c r="A2360" s="1">
        <v>42018</v>
      </c>
      <c r="B2360">
        <v>1.6</v>
      </c>
      <c r="C2360">
        <v>710</v>
      </c>
      <c r="D2360">
        <v>650</v>
      </c>
      <c r="E2360">
        <v>41.5</v>
      </c>
      <c r="F2360">
        <v>1100</v>
      </c>
      <c r="G2360">
        <v>1100</v>
      </c>
      <c r="H2360">
        <v>1240</v>
      </c>
      <c r="I2360">
        <v>725</v>
      </c>
      <c r="J2360">
        <v>760</v>
      </c>
      <c r="K2360">
        <v>1850</v>
      </c>
      <c r="L2360">
        <v>685</v>
      </c>
      <c r="M2360">
        <v>830</v>
      </c>
      <c r="N2360">
        <v>520</v>
      </c>
      <c r="O2360">
        <v>37.450000000000003</v>
      </c>
      <c r="P2360">
        <v>525</v>
      </c>
      <c r="Q2360">
        <v>525</v>
      </c>
    </row>
    <row r="2361" spans="1:17" x14ac:dyDescent="0.25">
      <c r="A2361" s="1">
        <v>42019</v>
      </c>
      <c r="B2361">
        <v>1.6</v>
      </c>
      <c r="C2361">
        <v>710</v>
      </c>
      <c r="D2361">
        <v>650</v>
      </c>
      <c r="E2361">
        <v>41.5</v>
      </c>
      <c r="F2361">
        <v>1100</v>
      </c>
      <c r="G2361">
        <v>1100</v>
      </c>
      <c r="H2361">
        <v>1240</v>
      </c>
      <c r="I2361">
        <v>725</v>
      </c>
      <c r="J2361">
        <v>760</v>
      </c>
      <c r="K2361">
        <v>1850</v>
      </c>
      <c r="L2361">
        <v>685</v>
      </c>
      <c r="M2361">
        <v>830</v>
      </c>
      <c r="N2361">
        <v>520</v>
      </c>
      <c r="O2361">
        <v>37.450000000000003</v>
      </c>
      <c r="P2361">
        <v>525</v>
      </c>
      <c r="Q2361">
        <v>525</v>
      </c>
    </row>
    <row r="2362" spans="1:17" x14ac:dyDescent="0.25">
      <c r="A2362" s="1">
        <v>42020</v>
      </c>
      <c r="B2362">
        <v>1.43</v>
      </c>
      <c r="C2362">
        <v>710</v>
      </c>
      <c r="D2362">
        <v>650</v>
      </c>
      <c r="E2362">
        <v>38.5</v>
      </c>
      <c r="F2362">
        <v>1090</v>
      </c>
      <c r="G2362">
        <v>1060</v>
      </c>
      <c r="H2362">
        <v>1230</v>
      </c>
      <c r="I2362">
        <v>710</v>
      </c>
      <c r="J2362">
        <v>725</v>
      </c>
      <c r="K2362">
        <v>1850</v>
      </c>
      <c r="L2362">
        <v>685</v>
      </c>
      <c r="M2362">
        <v>630</v>
      </c>
      <c r="N2362">
        <v>515</v>
      </c>
      <c r="O2362">
        <v>36.25</v>
      </c>
      <c r="P2362">
        <v>505</v>
      </c>
      <c r="Q2362">
        <v>510</v>
      </c>
    </row>
    <row r="2363" spans="1:17" x14ac:dyDescent="0.25">
      <c r="A2363" s="1">
        <v>42023</v>
      </c>
      <c r="B2363">
        <v>1.43</v>
      </c>
      <c r="C2363">
        <v>710</v>
      </c>
      <c r="D2363">
        <v>650</v>
      </c>
      <c r="E2363">
        <v>38.5</v>
      </c>
      <c r="F2363">
        <v>1090</v>
      </c>
      <c r="G2363">
        <v>1060</v>
      </c>
      <c r="H2363">
        <v>1230</v>
      </c>
      <c r="I2363">
        <v>710</v>
      </c>
      <c r="J2363">
        <v>725</v>
      </c>
      <c r="K2363">
        <v>1850</v>
      </c>
      <c r="L2363">
        <v>685</v>
      </c>
      <c r="M2363">
        <v>630</v>
      </c>
      <c r="N2363">
        <v>515</v>
      </c>
      <c r="O2363">
        <v>36.25</v>
      </c>
      <c r="P2363">
        <v>505</v>
      </c>
      <c r="Q2363">
        <v>510</v>
      </c>
    </row>
    <row r="2364" spans="1:17" x14ac:dyDescent="0.25">
      <c r="A2364" s="1">
        <v>42024</v>
      </c>
      <c r="B2364">
        <v>1.43</v>
      </c>
      <c r="C2364">
        <v>710</v>
      </c>
      <c r="D2364">
        <v>650</v>
      </c>
      <c r="E2364">
        <v>38.5</v>
      </c>
      <c r="F2364">
        <v>1090</v>
      </c>
      <c r="G2364">
        <v>1060</v>
      </c>
      <c r="H2364">
        <v>1230</v>
      </c>
      <c r="I2364">
        <v>710</v>
      </c>
      <c r="J2364">
        <v>725</v>
      </c>
      <c r="K2364">
        <v>1850</v>
      </c>
      <c r="L2364">
        <v>685</v>
      </c>
      <c r="M2364">
        <v>630</v>
      </c>
      <c r="N2364">
        <v>515</v>
      </c>
      <c r="O2364">
        <v>36.25</v>
      </c>
      <c r="P2364">
        <v>505</v>
      </c>
      <c r="Q2364">
        <v>510</v>
      </c>
    </row>
    <row r="2365" spans="1:17" x14ac:dyDescent="0.25">
      <c r="A2365" s="1">
        <v>42025</v>
      </c>
      <c r="B2365">
        <v>1.43</v>
      </c>
      <c r="C2365">
        <v>710</v>
      </c>
      <c r="D2365">
        <v>650</v>
      </c>
      <c r="E2365">
        <v>38.5</v>
      </c>
      <c r="F2365">
        <v>1090</v>
      </c>
      <c r="G2365">
        <v>1060</v>
      </c>
      <c r="H2365">
        <v>1230</v>
      </c>
      <c r="I2365">
        <v>710</v>
      </c>
      <c r="J2365">
        <v>725</v>
      </c>
      <c r="K2365">
        <v>1850</v>
      </c>
      <c r="L2365">
        <v>685</v>
      </c>
      <c r="M2365">
        <v>630</v>
      </c>
      <c r="N2365">
        <v>515</v>
      </c>
      <c r="O2365">
        <v>36.25</v>
      </c>
      <c r="P2365">
        <v>505</v>
      </c>
      <c r="Q2365">
        <v>510</v>
      </c>
    </row>
    <row r="2366" spans="1:17" x14ac:dyDescent="0.25">
      <c r="A2366" s="1">
        <v>42026</v>
      </c>
      <c r="B2366">
        <v>1.43</v>
      </c>
      <c r="C2366">
        <v>710</v>
      </c>
      <c r="D2366">
        <v>650</v>
      </c>
      <c r="E2366">
        <v>38.5</v>
      </c>
      <c r="F2366">
        <v>1090</v>
      </c>
      <c r="G2366">
        <v>1060</v>
      </c>
      <c r="H2366">
        <v>1230</v>
      </c>
      <c r="I2366">
        <v>710</v>
      </c>
      <c r="J2366">
        <v>725</v>
      </c>
      <c r="K2366">
        <v>1850</v>
      </c>
      <c r="L2366">
        <v>685</v>
      </c>
      <c r="M2366">
        <v>630</v>
      </c>
      <c r="N2366">
        <v>515</v>
      </c>
      <c r="O2366">
        <v>36.25</v>
      </c>
      <c r="P2366">
        <v>505</v>
      </c>
      <c r="Q2366">
        <v>510</v>
      </c>
    </row>
    <row r="2367" spans="1:17" x14ac:dyDescent="0.25">
      <c r="A2367" s="1">
        <v>42027</v>
      </c>
      <c r="B2367">
        <v>1.54</v>
      </c>
      <c r="C2367">
        <v>680</v>
      </c>
      <c r="D2367">
        <v>545</v>
      </c>
      <c r="E2367">
        <v>34.5</v>
      </c>
      <c r="F2367">
        <v>1060</v>
      </c>
      <c r="G2367">
        <v>1060</v>
      </c>
      <c r="H2367">
        <v>1230</v>
      </c>
      <c r="I2367">
        <v>665</v>
      </c>
      <c r="J2367">
        <v>795</v>
      </c>
      <c r="K2367">
        <v>1850</v>
      </c>
      <c r="L2367">
        <v>685</v>
      </c>
      <c r="M2367">
        <v>630</v>
      </c>
      <c r="N2367">
        <v>520</v>
      </c>
      <c r="O2367">
        <v>38.549999999999997</v>
      </c>
      <c r="P2367">
        <v>605</v>
      </c>
      <c r="Q2367">
        <v>465</v>
      </c>
    </row>
    <row r="2368" spans="1:17" x14ac:dyDescent="0.25">
      <c r="A2368" s="1">
        <v>42030</v>
      </c>
      <c r="B2368">
        <v>1.54</v>
      </c>
      <c r="C2368">
        <v>680</v>
      </c>
      <c r="D2368">
        <v>545</v>
      </c>
      <c r="E2368">
        <v>34.5</v>
      </c>
      <c r="F2368">
        <v>1060</v>
      </c>
      <c r="G2368">
        <v>1060</v>
      </c>
      <c r="H2368">
        <v>1230</v>
      </c>
      <c r="I2368">
        <v>665</v>
      </c>
      <c r="J2368">
        <v>795</v>
      </c>
      <c r="K2368">
        <v>1850</v>
      </c>
      <c r="L2368">
        <v>685</v>
      </c>
      <c r="M2368">
        <v>630</v>
      </c>
      <c r="N2368">
        <v>520</v>
      </c>
      <c r="O2368">
        <v>38.549999999999997</v>
      </c>
      <c r="P2368">
        <v>605</v>
      </c>
      <c r="Q2368">
        <v>465</v>
      </c>
    </row>
    <row r="2369" spans="1:17" x14ac:dyDescent="0.25">
      <c r="A2369" s="1">
        <v>42031</v>
      </c>
      <c r="B2369">
        <v>1.54</v>
      </c>
      <c r="C2369">
        <v>680</v>
      </c>
      <c r="D2369">
        <v>545</v>
      </c>
      <c r="E2369">
        <v>34.5</v>
      </c>
      <c r="F2369">
        <v>1060</v>
      </c>
      <c r="G2369">
        <v>1060</v>
      </c>
      <c r="H2369">
        <v>1230</v>
      </c>
      <c r="I2369">
        <v>665</v>
      </c>
      <c r="J2369">
        <v>795</v>
      </c>
      <c r="K2369">
        <v>1850</v>
      </c>
      <c r="L2369">
        <v>685</v>
      </c>
      <c r="M2369">
        <v>630</v>
      </c>
      <c r="N2369">
        <v>520</v>
      </c>
      <c r="O2369">
        <v>38.549999999999997</v>
      </c>
      <c r="P2369">
        <v>605</v>
      </c>
      <c r="Q2369">
        <v>465</v>
      </c>
    </row>
    <row r="2370" spans="1:17" x14ac:dyDescent="0.25">
      <c r="A2370" s="1">
        <v>42032</v>
      </c>
      <c r="B2370">
        <v>1.54</v>
      </c>
      <c r="C2370">
        <v>680</v>
      </c>
      <c r="D2370">
        <v>545</v>
      </c>
      <c r="E2370">
        <v>34.5</v>
      </c>
      <c r="F2370">
        <v>1060</v>
      </c>
      <c r="G2370">
        <v>1060</v>
      </c>
      <c r="H2370">
        <v>1230</v>
      </c>
      <c r="I2370">
        <v>665</v>
      </c>
      <c r="J2370">
        <v>795</v>
      </c>
      <c r="K2370">
        <v>1850</v>
      </c>
      <c r="L2370">
        <v>685</v>
      </c>
      <c r="M2370">
        <v>630</v>
      </c>
      <c r="N2370">
        <v>520</v>
      </c>
      <c r="O2370">
        <v>38.549999999999997</v>
      </c>
      <c r="P2370">
        <v>605</v>
      </c>
      <c r="Q2370">
        <v>465</v>
      </c>
    </row>
    <row r="2371" spans="1:17" x14ac:dyDescent="0.25">
      <c r="A2371" s="1">
        <v>42033</v>
      </c>
      <c r="B2371">
        <v>1.54</v>
      </c>
      <c r="C2371">
        <v>680</v>
      </c>
      <c r="D2371">
        <v>545</v>
      </c>
      <c r="E2371">
        <v>34.5</v>
      </c>
      <c r="F2371">
        <v>1060</v>
      </c>
      <c r="G2371">
        <v>1060</v>
      </c>
      <c r="H2371">
        <v>1230</v>
      </c>
      <c r="I2371">
        <v>665</v>
      </c>
      <c r="J2371">
        <v>795</v>
      </c>
      <c r="K2371">
        <v>1850</v>
      </c>
      <c r="L2371">
        <v>685</v>
      </c>
      <c r="M2371">
        <v>630</v>
      </c>
      <c r="N2371">
        <v>520</v>
      </c>
      <c r="O2371">
        <v>38.549999999999997</v>
      </c>
      <c r="P2371">
        <v>605</v>
      </c>
      <c r="Q2371">
        <v>465</v>
      </c>
    </row>
    <row r="2372" spans="1:17" x14ac:dyDescent="0.25">
      <c r="A2372" s="1">
        <v>42034</v>
      </c>
      <c r="B2372">
        <v>1.45</v>
      </c>
      <c r="C2372">
        <v>715</v>
      </c>
      <c r="D2372">
        <v>450</v>
      </c>
      <c r="E2372">
        <v>29.5</v>
      </c>
      <c r="F2372">
        <v>1000</v>
      </c>
      <c r="G2372">
        <v>1020</v>
      </c>
      <c r="H2372">
        <v>1230</v>
      </c>
      <c r="I2372">
        <v>700</v>
      </c>
      <c r="J2372">
        <v>735</v>
      </c>
      <c r="K2372">
        <v>1800</v>
      </c>
      <c r="L2372">
        <v>635</v>
      </c>
      <c r="M2372">
        <v>630</v>
      </c>
      <c r="N2372">
        <v>545</v>
      </c>
      <c r="O2372">
        <v>38.75</v>
      </c>
      <c r="P2372">
        <v>570</v>
      </c>
      <c r="Q2372">
        <v>500</v>
      </c>
    </row>
    <row r="2373" spans="1:17" x14ac:dyDescent="0.25">
      <c r="A2373" s="1">
        <v>42037</v>
      </c>
      <c r="B2373">
        <v>1.45</v>
      </c>
      <c r="C2373">
        <v>715</v>
      </c>
      <c r="D2373">
        <v>450</v>
      </c>
      <c r="E2373">
        <v>29.5</v>
      </c>
      <c r="F2373">
        <v>1000</v>
      </c>
      <c r="G2373">
        <v>1020</v>
      </c>
      <c r="H2373">
        <v>1230</v>
      </c>
      <c r="I2373">
        <v>700</v>
      </c>
      <c r="J2373">
        <v>735</v>
      </c>
      <c r="K2373">
        <v>1800</v>
      </c>
      <c r="L2373">
        <v>635</v>
      </c>
      <c r="M2373">
        <v>630</v>
      </c>
      <c r="N2373">
        <v>545</v>
      </c>
      <c r="O2373">
        <v>38.75</v>
      </c>
      <c r="P2373">
        <v>570</v>
      </c>
      <c r="Q2373">
        <v>500</v>
      </c>
    </row>
    <row r="2374" spans="1:17" x14ac:dyDescent="0.25">
      <c r="A2374" s="1">
        <v>42038</v>
      </c>
      <c r="B2374">
        <v>1.45</v>
      </c>
      <c r="C2374">
        <v>715</v>
      </c>
      <c r="D2374">
        <v>450</v>
      </c>
      <c r="E2374">
        <v>29.5</v>
      </c>
      <c r="F2374">
        <v>1000</v>
      </c>
      <c r="G2374">
        <v>1020</v>
      </c>
      <c r="H2374">
        <v>1230</v>
      </c>
      <c r="I2374">
        <v>700</v>
      </c>
      <c r="J2374">
        <v>735</v>
      </c>
      <c r="K2374">
        <v>1800</v>
      </c>
      <c r="L2374">
        <v>635</v>
      </c>
      <c r="M2374">
        <v>630</v>
      </c>
      <c r="N2374">
        <v>545</v>
      </c>
      <c r="O2374">
        <v>38.75</v>
      </c>
      <c r="P2374">
        <v>570</v>
      </c>
      <c r="Q2374">
        <v>500</v>
      </c>
    </row>
    <row r="2375" spans="1:17" x14ac:dyDescent="0.25">
      <c r="A2375" s="1">
        <v>42039</v>
      </c>
      <c r="B2375">
        <v>1.45</v>
      </c>
      <c r="C2375">
        <v>715</v>
      </c>
      <c r="D2375">
        <v>450</v>
      </c>
      <c r="E2375">
        <v>29.5</v>
      </c>
      <c r="F2375">
        <v>1000</v>
      </c>
      <c r="G2375">
        <v>1020</v>
      </c>
      <c r="H2375">
        <v>1230</v>
      </c>
      <c r="I2375">
        <v>700</v>
      </c>
      <c r="J2375">
        <v>735</v>
      </c>
      <c r="K2375">
        <v>1800</v>
      </c>
      <c r="L2375">
        <v>635</v>
      </c>
      <c r="M2375">
        <v>630</v>
      </c>
      <c r="N2375">
        <v>545</v>
      </c>
      <c r="O2375">
        <v>38.75</v>
      </c>
      <c r="P2375">
        <v>570</v>
      </c>
      <c r="Q2375">
        <v>500</v>
      </c>
    </row>
    <row r="2376" spans="1:17" x14ac:dyDescent="0.25">
      <c r="A2376" s="1">
        <v>42040</v>
      </c>
      <c r="B2376">
        <v>1.45</v>
      </c>
      <c r="C2376">
        <v>715</v>
      </c>
      <c r="D2376">
        <v>450</v>
      </c>
      <c r="E2376">
        <v>29.5</v>
      </c>
      <c r="F2376">
        <v>1000</v>
      </c>
      <c r="G2376">
        <v>1020</v>
      </c>
      <c r="H2376">
        <v>1230</v>
      </c>
      <c r="I2376">
        <v>700</v>
      </c>
      <c r="J2376">
        <v>735</v>
      </c>
      <c r="K2376">
        <v>1800</v>
      </c>
      <c r="L2376">
        <v>635</v>
      </c>
      <c r="M2376">
        <v>630</v>
      </c>
      <c r="N2376">
        <v>545</v>
      </c>
      <c r="O2376">
        <v>38.75</v>
      </c>
      <c r="P2376">
        <v>570</v>
      </c>
      <c r="Q2376">
        <v>500</v>
      </c>
    </row>
    <row r="2377" spans="1:17" x14ac:dyDescent="0.25">
      <c r="A2377" s="1">
        <v>42041</v>
      </c>
      <c r="B2377">
        <v>1.48</v>
      </c>
      <c r="C2377">
        <v>715</v>
      </c>
      <c r="D2377">
        <v>450</v>
      </c>
      <c r="E2377">
        <v>29.5</v>
      </c>
      <c r="F2377">
        <v>1030</v>
      </c>
      <c r="G2377">
        <v>1000</v>
      </c>
      <c r="H2377">
        <v>1180</v>
      </c>
      <c r="I2377">
        <v>715</v>
      </c>
      <c r="J2377">
        <v>810</v>
      </c>
      <c r="K2377">
        <v>1800</v>
      </c>
      <c r="L2377">
        <v>635</v>
      </c>
      <c r="M2377">
        <v>635</v>
      </c>
      <c r="N2377">
        <v>625</v>
      </c>
      <c r="O2377">
        <v>41.95</v>
      </c>
      <c r="P2377">
        <v>635</v>
      </c>
      <c r="Q2377">
        <v>505</v>
      </c>
    </row>
    <row r="2378" spans="1:17" x14ac:dyDescent="0.25">
      <c r="A2378" s="1">
        <v>42044</v>
      </c>
      <c r="B2378">
        <v>1.48</v>
      </c>
      <c r="C2378">
        <v>715</v>
      </c>
      <c r="D2378">
        <v>450</v>
      </c>
      <c r="E2378">
        <v>29.5</v>
      </c>
      <c r="F2378">
        <v>1030</v>
      </c>
      <c r="G2378">
        <v>1000</v>
      </c>
      <c r="H2378">
        <v>1180</v>
      </c>
      <c r="I2378">
        <v>715</v>
      </c>
      <c r="J2378">
        <v>810</v>
      </c>
      <c r="K2378">
        <v>1800</v>
      </c>
      <c r="L2378">
        <v>635</v>
      </c>
      <c r="M2378">
        <v>635</v>
      </c>
      <c r="N2378">
        <v>625</v>
      </c>
      <c r="O2378">
        <v>41.95</v>
      </c>
      <c r="P2378">
        <v>635</v>
      </c>
      <c r="Q2378">
        <v>505</v>
      </c>
    </row>
    <row r="2379" spans="1:17" x14ac:dyDescent="0.25">
      <c r="A2379" s="1">
        <v>42045</v>
      </c>
      <c r="B2379">
        <v>1.48</v>
      </c>
      <c r="C2379">
        <v>715</v>
      </c>
      <c r="D2379">
        <v>450</v>
      </c>
      <c r="E2379">
        <v>29.5</v>
      </c>
      <c r="F2379">
        <v>1030</v>
      </c>
      <c r="G2379">
        <v>1000</v>
      </c>
      <c r="H2379">
        <v>1180</v>
      </c>
      <c r="I2379">
        <v>715</v>
      </c>
      <c r="J2379">
        <v>810</v>
      </c>
      <c r="K2379">
        <v>1800</v>
      </c>
      <c r="L2379">
        <v>635</v>
      </c>
      <c r="M2379">
        <v>635</v>
      </c>
      <c r="N2379">
        <v>625</v>
      </c>
      <c r="O2379">
        <v>41.95</v>
      </c>
      <c r="P2379">
        <v>635</v>
      </c>
      <c r="Q2379">
        <v>505</v>
      </c>
    </row>
    <row r="2380" spans="1:17" x14ac:dyDescent="0.25">
      <c r="A2380" s="1">
        <v>42046</v>
      </c>
      <c r="B2380">
        <v>1.48</v>
      </c>
      <c r="C2380">
        <v>715</v>
      </c>
      <c r="D2380">
        <v>450</v>
      </c>
      <c r="E2380">
        <v>29.5</v>
      </c>
      <c r="F2380">
        <v>1030</v>
      </c>
      <c r="G2380">
        <v>1000</v>
      </c>
      <c r="H2380">
        <v>1180</v>
      </c>
      <c r="I2380">
        <v>715</v>
      </c>
      <c r="J2380">
        <v>810</v>
      </c>
      <c r="K2380">
        <v>1800</v>
      </c>
      <c r="L2380">
        <v>635</v>
      </c>
      <c r="M2380">
        <v>635</v>
      </c>
      <c r="N2380">
        <v>625</v>
      </c>
      <c r="O2380">
        <v>41.95</v>
      </c>
      <c r="P2380">
        <v>635</v>
      </c>
      <c r="Q2380">
        <v>505</v>
      </c>
    </row>
    <row r="2381" spans="1:17" x14ac:dyDescent="0.25">
      <c r="A2381" s="1">
        <v>42047</v>
      </c>
      <c r="B2381">
        <v>1.48</v>
      </c>
      <c r="C2381">
        <v>715</v>
      </c>
      <c r="D2381">
        <v>450</v>
      </c>
      <c r="E2381">
        <v>29.5</v>
      </c>
      <c r="F2381">
        <v>1030</v>
      </c>
      <c r="G2381">
        <v>1000</v>
      </c>
      <c r="H2381">
        <v>1180</v>
      </c>
      <c r="I2381">
        <v>715</v>
      </c>
      <c r="J2381">
        <v>810</v>
      </c>
      <c r="K2381">
        <v>1800</v>
      </c>
      <c r="L2381">
        <v>635</v>
      </c>
      <c r="M2381">
        <v>635</v>
      </c>
      <c r="N2381">
        <v>625</v>
      </c>
      <c r="O2381">
        <v>41.95</v>
      </c>
      <c r="P2381">
        <v>635</v>
      </c>
      <c r="Q2381">
        <v>505</v>
      </c>
    </row>
    <row r="2382" spans="1:17" x14ac:dyDescent="0.25">
      <c r="A2382" s="1">
        <v>42048</v>
      </c>
      <c r="B2382">
        <v>1.52</v>
      </c>
      <c r="C2382">
        <v>770</v>
      </c>
      <c r="D2382">
        <v>500</v>
      </c>
      <c r="E2382">
        <v>29.5</v>
      </c>
      <c r="F2382">
        <v>1050</v>
      </c>
      <c r="G2382">
        <v>1085</v>
      </c>
      <c r="H2382">
        <v>1175</v>
      </c>
      <c r="I2382">
        <v>730</v>
      </c>
      <c r="J2382">
        <v>830</v>
      </c>
      <c r="K2382">
        <v>1800</v>
      </c>
      <c r="L2382">
        <v>635</v>
      </c>
      <c r="M2382">
        <v>635</v>
      </c>
      <c r="N2382">
        <v>650</v>
      </c>
      <c r="O2382">
        <v>41.9</v>
      </c>
      <c r="P2382">
        <v>630</v>
      </c>
      <c r="Q2382">
        <v>525</v>
      </c>
    </row>
    <row r="2383" spans="1:17" x14ac:dyDescent="0.25">
      <c r="A2383" s="1">
        <v>42051</v>
      </c>
      <c r="B2383">
        <v>1.52</v>
      </c>
      <c r="C2383">
        <v>770</v>
      </c>
      <c r="D2383">
        <v>500</v>
      </c>
      <c r="E2383">
        <v>29.5</v>
      </c>
      <c r="F2383">
        <v>1050</v>
      </c>
      <c r="G2383">
        <v>1085</v>
      </c>
      <c r="H2383">
        <v>1175</v>
      </c>
      <c r="I2383">
        <v>730</v>
      </c>
      <c r="J2383">
        <v>830</v>
      </c>
      <c r="K2383">
        <v>1800</v>
      </c>
      <c r="L2383">
        <v>635</v>
      </c>
      <c r="M2383">
        <v>635</v>
      </c>
      <c r="N2383">
        <v>650</v>
      </c>
      <c r="O2383">
        <v>41.9</v>
      </c>
      <c r="P2383">
        <v>630</v>
      </c>
      <c r="Q2383">
        <v>525</v>
      </c>
    </row>
    <row r="2384" spans="1:17" x14ac:dyDescent="0.25">
      <c r="A2384" s="1">
        <v>42052</v>
      </c>
      <c r="B2384">
        <v>1.52</v>
      </c>
      <c r="C2384">
        <v>770</v>
      </c>
      <c r="D2384">
        <v>500</v>
      </c>
      <c r="E2384">
        <v>29.5</v>
      </c>
      <c r="F2384">
        <v>1050</v>
      </c>
      <c r="G2384">
        <v>1085</v>
      </c>
      <c r="H2384">
        <v>1175</v>
      </c>
      <c r="I2384">
        <v>730</v>
      </c>
      <c r="J2384">
        <v>830</v>
      </c>
      <c r="K2384">
        <v>1800</v>
      </c>
      <c r="L2384">
        <v>635</v>
      </c>
      <c r="M2384">
        <v>635</v>
      </c>
      <c r="N2384">
        <v>650</v>
      </c>
      <c r="O2384">
        <v>41.9</v>
      </c>
      <c r="P2384">
        <v>630</v>
      </c>
      <c r="Q2384">
        <v>525</v>
      </c>
    </row>
    <row r="2385" spans="1:17" x14ac:dyDescent="0.25">
      <c r="A2385" s="1">
        <v>42053</v>
      </c>
      <c r="B2385">
        <v>1.52</v>
      </c>
      <c r="C2385">
        <v>770</v>
      </c>
      <c r="D2385">
        <v>500</v>
      </c>
      <c r="E2385">
        <v>29.5</v>
      </c>
      <c r="F2385">
        <v>1050</v>
      </c>
      <c r="G2385">
        <v>1085</v>
      </c>
      <c r="H2385">
        <v>1175</v>
      </c>
      <c r="I2385">
        <v>730</v>
      </c>
      <c r="J2385">
        <v>830</v>
      </c>
      <c r="K2385">
        <v>1800</v>
      </c>
      <c r="L2385">
        <v>635</v>
      </c>
      <c r="M2385">
        <v>635</v>
      </c>
      <c r="N2385">
        <v>650</v>
      </c>
      <c r="O2385">
        <v>41.9</v>
      </c>
      <c r="P2385">
        <v>630</v>
      </c>
      <c r="Q2385">
        <v>525</v>
      </c>
    </row>
    <row r="2386" spans="1:17" x14ac:dyDescent="0.25">
      <c r="A2386" s="1">
        <v>42054</v>
      </c>
      <c r="B2386">
        <v>1.52</v>
      </c>
      <c r="C2386">
        <v>770</v>
      </c>
      <c r="D2386">
        <v>500</v>
      </c>
      <c r="E2386">
        <v>29.5</v>
      </c>
      <c r="F2386">
        <v>1050</v>
      </c>
      <c r="G2386">
        <v>1085</v>
      </c>
      <c r="H2386">
        <v>1175</v>
      </c>
      <c r="I2386">
        <v>730</v>
      </c>
      <c r="J2386">
        <v>830</v>
      </c>
      <c r="K2386">
        <v>1800</v>
      </c>
      <c r="L2386">
        <v>635</v>
      </c>
      <c r="M2386">
        <v>635</v>
      </c>
      <c r="N2386">
        <v>650</v>
      </c>
      <c r="O2386">
        <v>41.9</v>
      </c>
      <c r="P2386">
        <v>630</v>
      </c>
      <c r="Q2386">
        <v>525</v>
      </c>
    </row>
    <row r="2387" spans="1:17" x14ac:dyDescent="0.25">
      <c r="A2387" s="1">
        <v>42055</v>
      </c>
      <c r="B2387">
        <v>1.48</v>
      </c>
      <c r="C2387">
        <v>800</v>
      </c>
      <c r="D2387">
        <v>535</v>
      </c>
      <c r="E2387">
        <v>33</v>
      </c>
      <c r="F2387">
        <v>1085</v>
      </c>
      <c r="G2387">
        <v>1080</v>
      </c>
      <c r="H2387">
        <v>1175</v>
      </c>
      <c r="I2387">
        <v>765</v>
      </c>
      <c r="J2387">
        <v>870</v>
      </c>
      <c r="K2387">
        <v>1800</v>
      </c>
      <c r="L2387">
        <v>635</v>
      </c>
      <c r="M2387">
        <v>635</v>
      </c>
      <c r="N2387">
        <v>650</v>
      </c>
      <c r="O2387">
        <v>42.8</v>
      </c>
      <c r="P2387">
        <v>650</v>
      </c>
      <c r="Q2387">
        <v>540</v>
      </c>
    </row>
    <row r="2388" spans="1:17" x14ac:dyDescent="0.25">
      <c r="A2388" s="1">
        <v>42058</v>
      </c>
      <c r="B2388">
        <v>1.48</v>
      </c>
      <c r="C2388">
        <v>800</v>
      </c>
      <c r="D2388">
        <v>535</v>
      </c>
      <c r="E2388">
        <v>33</v>
      </c>
      <c r="F2388">
        <v>1085</v>
      </c>
      <c r="G2388">
        <v>1080</v>
      </c>
      <c r="H2388">
        <v>1175</v>
      </c>
      <c r="I2388">
        <v>765</v>
      </c>
      <c r="J2388">
        <v>870</v>
      </c>
      <c r="K2388">
        <v>1800</v>
      </c>
      <c r="L2388">
        <v>635</v>
      </c>
      <c r="M2388">
        <v>635</v>
      </c>
      <c r="N2388">
        <v>650</v>
      </c>
      <c r="O2388">
        <v>42.8</v>
      </c>
      <c r="P2388">
        <v>650</v>
      </c>
      <c r="Q2388">
        <v>540</v>
      </c>
    </row>
    <row r="2389" spans="1:17" x14ac:dyDescent="0.25">
      <c r="A2389" s="1">
        <v>42059</v>
      </c>
      <c r="B2389">
        <v>1.48</v>
      </c>
      <c r="C2389">
        <v>800</v>
      </c>
      <c r="D2389">
        <v>535</v>
      </c>
      <c r="E2389">
        <v>33</v>
      </c>
      <c r="F2389">
        <v>1085</v>
      </c>
      <c r="G2389">
        <v>1080</v>
      </c>
      <c r="H2389">
        <v>1175</v>
      </c>
      <c r="I2389">
        <v>765</v>
      </c>
      <c r="J2389">
        <v>870</v>
      </c>
      <c r="K2389">
        <v>1800</v>
      </c>
      <c r="L2389">
        <v>635</v>
      </c>
      <c r="M2389">
        <v>635</v>
      </c>
      <c r="N2389">
        <v>650</v>
      </c>
      <c r="O2389">
        <v>42.8</v>
      </c>
      <c r="P2389">
        <v>650</v>
      </c>
      <c r="Q2389">
        <v>540</v>
      </c>
    </row>
    <row r="2390" spans="1:17" x14ac:dyDescent="0.25">
      <c r="A2390" s="1">
        <v>42060</v>
      </c>
      <c r="B2390">
        <v>1.48</v>
      </c>
      <c r="C2390">
        <v>800</v>
      </c>
      <c r="D2390">
        <v>535</v>
      </c>
      <c r="E2390">
        <v>33</v>
      </c>
      <c r="F2390">
        <v>1085</v>
      </c>
      <c r="G2390">
        <v>1080</v>
      </c>
      <c r="H2390">
        <v>1175</v>
      </c>
      <c r="I2390">
        <v>765</v>
      </c>
      <c r="J2390">
        <v>870</v>
      </c>
      <c r="K2390">
        <v>1800</v>
      </c>
      <c r="L2390">
        <v>635</v>
      </c>
      <c r="M2390">
        <v>635</v>
      </c>
      <c r="N2390">
        <v>650</v>
      </c>
      <c r="O2390">
        <v>42.8</v>
      </c>
      <c r="P2390">
        <v>650</v>
      </c>
      <c r="Q2390">
        <v>540</v>
      </c>
    </row>
    <row r="2391" spans="1:17" x14ac:dyDescent="0.25">
      <c r="A2391" s="1">
        <v>42061</v>
      </c>
      <c r="B2391">
        <v>1.48</v>
      </c>
      <c r="C2391">
        <v>800</v>
      </c>
      <c r="D2391">
        <v>535</v>
      </c>
      <c r="E2391">
        <v>33</v>
      </c>
      <c r="F2391">
        <v>1085</v>
      </c>
      <c r="G2391">
        <v>1080</v>
      </c>
      <c r="H2391">
        <v>1175</v>
      </c>
      <c r="I2391">
        <v>765</v>
      </c>
      <c r="J2391">
        <v>870</v>
      </c>
      <c r="K2391">
        <v>1800</v>
      </c>
      <c r="L2391">
        <v>635</v>
      </c>
      <c r="M2391">
        <v>635</v>
      </c>
      <c r="N2391">
        <v>650</v>
      </c>
      <c r="O2391">
        <v>42.8</v>
      </c>
      <c r="P2391">
        <v>650</v>
      </c>
      <c r="Q2391">
        <v>540</v>
      </c>
    </row>
    <row r="2392" spans="1:17" x14ac:dyDescent="0.25">
      <c r="A2392" s="1">
        <v>42062</v>
      </c>
      <c r="B2392">
        <v>1.53</v>
      </c>
      <c r="C2392">
        <v>820</v>
      </c>
      <c r="D2392">
        <v>540</v>
      </c>
      <c r="E2392">
        <v>33</v>
      </c>
      <c r="F2392">
        <v>1090</v>
      </c>
      <c r="G2392">
        <v>1110</v>
      </c>
      <c r="H2392">
        <v>1175</v>
      </c>
      <c r="I2392">
        <v>805</v>
      </c>
      <c r="J2392">
        <v>880</v>
      </c>
      <c r="K2392">
        <v>1550</v>
      </c>
      <c r="L2392">
        <v>625</v>
      </c>
      <c r="M2392">
        <v>635</v>
      </c>
      <c r="N2392">
        <v>690</v>
      </c>
      <c r="O2392">
        <v>47.6</v>
      </c>
      <c r="P2392">
        <v>670</v>
      </c>
      <c r="Q2392">
        <v>595</v>
      </c>
    </row>
    <row r="2393" spans="1:17" x14ac:dyDescent="0.25">
      <c r="A2393" s="1">
        <v>42065</v>
      </c>
      <c r="B2393">
        <v>1.53</v>
      </c>
      <c r="C2393">
        <v>820</v>
      </c>
      <c r="D2393">
        <v>540</v>
      </c>
      <c r="E2393">
        <v>33</v>
      </c>
      <c r="F2393">
        <v>1090</v>
      </c>
      <c r="G2393">
        <v>1110</v>
      </c>
      <c r="H2393">
        <v>1175</v>
      </c>
      <c r="I2393">
        <v>805</v>
      </c>
      <c r="J2393">
        <v>880</v>
      </c>
      <c r="K2393">
        <v>1550</v>
      </c>
      <c r="L2393">
        <v>625</v>
      </c>
      <c r="M2393">
        <v>635</v>
      </c>
      <c r="N2393">
        <v>690</v>
      </c>
      <c r="O2393">
        <v>47.6</v>
      </c>
      <c r="P2393">
        <v>670</v>
      </c>
      <c r="Q2393">
        <v>595</v>
      </c>
    </row>
    <row r="2394" spans="1:17" x14ac:dyDescent="0.25">
      <c r="A2394" s="1">
        <v>42066</v>
      </c>
      <c r="B2394">
        <v>1.53</v>
      </c>
      <c r="C2394">
        <v>820</v>
      </c>
      <c r="D2394">
        <v>540</v>
      </c>
      <c r="E2394">
        <v>33</v>
      </c>
      <c r="F2394">
        <v>1090</v>
      </c>
      <c r="G2394">
        <v>1110</v>
      </c>
      <c r="H2394">
        <v>1175</v>
      </c>
      <c r="I2394">
        <v>805</v>
      </c>
      <c r="J2394">
        <v>880</v>
      </c>
      <c r="K2394">
        <v>1550</v>
      </c>
      <c r="L2394">
        <v>625</v>
      </c>
      <c r="M2394">
        <v>635</v>
      </c>
      <c r="N2394">
        <v>690</v>
      </c>
      <c r="O2394">
        <v>47.6</v>
      </c>
      <c r="P2394">
        <v>670</v>
      </c>
      <c r="Q2394">
        <v>595</v>
      </c>
    </row>
    <row r="2395" spans="1:17" x14ac:dyDescent="0.25">
      <c r="A2395" s="1">
        <v>42067</v>
      </c>
      <c r="B2395">
        <v>1.53</v>
      </c>
      <c r="C2395">
        <v>820</v>
      </c>
      <c r="D2395">
        <v>540</v>
      </c>
      <c r="E2395">
        <v>33</v>
      </c>
      <c r="F2395">
        <v>1090</v>
      </c>
      <c r="G2395">
        <v>1110</v>
      </c>
      <c r="H2395">
        <v>1175</v>
      </c>
      <c r="I2395">
        <v>805</v>
      </c>
      <c r="J2395">
        <v>880</v>
      </c>
      <c r="K2395">
        <v>1550</v>
      </c>
      <c r="L2395">
        <v>625</v>
      </c>
      <c r="M2395">
        <v>635</v>
      </c>
      <c r="N2395">
        <v>690</v>
      </c>
      <c r="O2395">
        <v>47.6</v>
      </c>
      <c r="P2395">
        <v>670</v>
      </c>
      <c r="Q2395">
        <v>595</v>
      </c>
    </row>
    <row r="2396" spans="1:17" x14ac:dyDescent="0.25">
      <c r="A2396" s="1">
        <v>42068</v>
      </c>
      <c r="B2396">
        <v>1.53</v>
      </c>
      <c r="C2396">
        <v>820</v>
      </c>
      <c r="D2396">
        <v>540</v>
      </c>
      <c r="E2396">
        <v>33</v>
      </c>
      <c r="F2396">
        <v>1090</v>
      </c>
      <c r="G2396">
        <v>1110</v>
      </c>
      <c r="H2396">
        <v>1175</v>
      </c>
      <c r="I2396">
        <v>805</v>
      </c>
      <c r="J2396">
        <v>880</v>
      </c>
      <c r="K2396">
        <v>1550</v>
      </c>
      <c r="L2396">
        <v>625</v>
      </c>
      <c r="M2396">
        <v>635</v>
      </c>
      <c r="N2396">
        <v>690</v>
      </c>
      <c r="O2396">
        <v>47.6</v>
      </c>
      <c r="P2396">
        <v>670</v>
      </c>
      <c r="Q2396">
        <v>595</v>
      </c>
    </row>
    <row r="2397" spans="1:17" x14ac:dyDescent="0.25">
      <c r="A2397" s="1">
        <v>42069</v>
      </c>
      <c r="B2397">
        <v>1.53</v>
      </c>
      <c r="C2397">
        <v>830</v>
      </c>
      <c r="D2397">
        <v>580</v>
      </c>
      <c r="E2397">
        <v>37</v>
      </c>
      <c r="F2397">
        <v>1225</v>
      </c>
      <c r="G2397">
        <v>1185</v>
      </c>
      <c r="H2397">
        <v>1295</v>
      </c>
      <c r="I2397">
        <v>820</v>
      </c>
      <c r="J2397">
        <v>880</v>
      </c>
      <c r="K2397">
        <v>1550</v>
      </c>
      <c r="L2397">
        <v>625</v>
      </c>
      <c r="M2397">
        <v>635</v>
      </c>
      <c r="N2397">
        <v>710</v>
      </c>
      <c r="O2397">
        <v>52.4</v>
      </c>
      <c r="P2397">
        <v>700</v>
      </c>
      <c r="Q2397">
        <v>605</v>
      </c>
    </row>
    <row r="2398" spans="1:17" x14ac:dyDescent="0.25">
      <c r="A2398" s="1">
        <v>42072</v>
      </c>
      <c r="B2398">
        <v>1.53</v>
      </c>
      <c r="C2398">
        <v>830</v>
      </c>
      <c r="D2398">
        <v>580</v>
      </c>
      <c r="E2398">
        <v>37</v>
      </c>
      <c r="F2398">
        <v>1225</v>
      </c>
      <c r="G2398">
        <v>1185</v>
      </c>
      <c r="H2398">
        <v>1295</v>
      </c>
      <c r="I2398">
        <v>820</v>
      </c>
      <c r="J2398">
        <v>880</v>
      </c>
      <c r="K2398">
        <v>1550</v>
      </c>
      <c r="L2398">
        <v>625</v>
      </c>
      <c r="M2398">
        <v>635</v>
      </c>
      <c r="N2398">
        <v>710</v>
      </c>
      <c r="O2398">
        <v>52.4</v>
      </c>
      <c r="P2398">
        <v>700</v>
      </c>
      <c r="Q2398">
        <v>605</v>
      </c>
    </row>
    <row r="2399" spans="1:17" x14ac:dyDescent="0.25">
      <c r="A2399" s="1">
        <v>42073</v>
      </c>
      <c r="B2399">
        <v>1.53</v>
      </c>
      <c r="C2399">
        <v>830</v>
      </c>
      <c r="D2399">
        <v>580</v>
      </c>
      <c r="E2399">
        <v>37</v>
      </c>
      <c r="F2399">
        <v>1225</v>
      </c>
      <c r="G2399">
        <v>1185</v>
      </c>
      <c r="H2399">
        <v>1295</v>
      </c>
      <c r="I2399">
        <v>820</v>
      </c>
      <c r="J2399">
        <v>880</v>
      </c>
      <c r="K2399">
        <v>1550</v>
      </c>
      <c r="L2399">
        <v>625</v>
      </c>
      <c r="M2399">
        <v>635</v>
      </c>
      <c r="N2399">
        <v>710</v>
      </c>
      <c r="O2399">
        <v>52.4</v>
      </c>
      <c r="P2399">
        <v>700</v>
      </c>
      <c r="Q2399">
        <v>605</v>
      </c>
    </row>
    <row r="2400" spans="1:17" x14ac:dyDescent="0.25">
      <c r="A2400" s="1">
        <v>42074</v>
      </c>
      <c r="B2400">
        <v>1.53</v>
      </c>
      <c r="C2400">
        <v>830</v>
      </c>
      <c r="D2400">
        <v>580</v>
      </c>
      <c r="E2400">
        <v>37</v>
      </c>
      <c r="F2400">
        <v>1225</v>
      </c>
      <c r="G2400">
        <v>1185</v>
      </c>
      <c r="H2400">
        <v>1295</v>
      </c>
      <c r="I2400">
        <v>820</v>
      </c>
      <c r="J2400">
        <v>880</v>
      </c>
      <c r="K2400">
        <v>1550</v>
      </c>
      <c r="L2400">
        <v>625</v>
      </c>
      <c r="M2400">
        <v>635</v>
      </c>
      <c r="N2400">
        <v>710</v>
      </c>
      <c r="O2400">
        <v>52.4</v>
      </c>
      <c r="P2400">
        <v>700</v>
      </c>
      <c r="Q2400">
        <v>605</v>
      </c>
    </row>
    <row r="2401" spans="1:17" x14ac:dyDescent="0.25">
      <c r="A2401" s="1">
        <v>42075</v>
      </c>
      <c r="B2401">
        <v>1.53</v>
      </c>
      <c r="C2401">
        <v>830</v>
      </c>
      <c r="D2401">
        <v>580</v>
      </c>
      <c r="E2401">
        <v>37</v>
      </c>
      <c r="F2401">
        <v>1225</v>
      </c>
      <c r="G2401">
        <v>1185</v>
      </c>
      <c r="H2401">
        <v>1295</v>
      </c>
      <c r="I2401">
        <v>820</v>
      </c>
      <c r="J2401">
        <v>880</v>
      </c>
      <c r="K2401">
        <v>1550</v>
      </c>
      <c r="L2401">
        <v>625</v>
      </c>
      <c r="M2401">
        <v>635</v>
      </c>
      <c r="N2401">
        <v>710</v>
      </c>
      <c r="O2401">
        <v>52.4</v>
      </c>
      <c r="P2401">
        <v>700</v>
      </c>
      <c r="Q2401">
        <v>605</v>
      </c>
    </row>
    <row r="2402" spans="1:17" x14ac:dyDescent="0.25">
      <c r="A2402" s="1">
        <v>42076</v>
      </c>
      <c r="B2402">
        <v>1.5</v>
      </c>
      <c r="C2402">
        <v>830</v>
      </c>
      <c r="D2402">
        <v>595</v>
      </c>
      <c r="E2402">
        <v>37</v>
      </c>
      <c r="F2402">
        <v>1225</v>
      </c>
      <c r="G2402">
        <v>1260</v>
      </c>
      <c r="H2402">
        <v>1295</v>
      </c>
      <c r="I2402">
        <v>855</v>
      </c>
      <c r="J2402">
        <v>845</v>
      </c>
      <c r="K2402">
        <v>1550</v>
      </c>
      <c r="L2402">
        <v>625</v>
      </c>
      <c r="M2402">
        <v>635</v>
      </c>
      <c r="N2402">
        <v>680</v>
      </c>
      <c r="O2402">
        <v>55.3</v>
      </c>
      <c r="P2402">
        <v>710</v>
      </c>
      <c r="Q2402">
        <v>625</v>
      </c>
    </row>
    <row r="2403" spans="1:17" x14ac:dyDescent="0.25">
      <c r="A2403" s="1">
        <v>42079</v>
      </c>
      <c r="B2403">
        <v>1.5</v>
      </c>
      <c r="C2403">
        <v>830</v>
      </c>
      <c r="D2403">
        <v>595</v>
      </c>
      <c r="E2403">
        <v>37</v>
      </c>
      <c r="F2403">
        <v>1225</v>
      </c>
      <c r="G2403">
        <v>1260</v>
      </c>
      <c r="H2403">
        <v>1295</v>
      </c>
      <c r="I2403">
        <v>855</v>
      </c>
      <c r="J2403">
        <v>845</v>
      </c>
      <c r="K2403">
        <v>1550</v>
      </c>
      <c r="L2403">
        <v>625</v>
      </c>
      <c r="M2403">
        <v>635</v>
      </c>
      <c r="N2403">
        <v>680</v>
      </c>
      <c r="O2403">
        <v>55.3</v>
      </c>
      <c r="P2403">
        <v>710</v>
      </c>
      <c r="Q2403">
        <v>625</v>
      </c>
    </row>
    <row r="2404" spans="1:17" x14ac:dyDescent="0.25">
      <c r="A2404" s="1">
        <v>42080</v>
      </c>
      <c r="B2404">
        <v>1.5</v>
      </c>
      <c r="C2404">
        <v>830</v>
      </c>
      <c r="D2404">
        <v>595</v>
      </c>
      <c r="E2404">
        <v>37</v>
      </c>
      <c r="F2404">
        <v>1225</v>
      </c>
      <c r="G2404">
        <v>1260</v>
      </c>
      <c r="H2404">
        <v>1295</v>
      </c>
      <c r="I2404">
        <v>855</v>
      </c>
      <c r="J2404">
        <v>845</v>
      </c>
      <c r="K2404">
        <v>1550</v>
      </c>
      <c r="L2404">
        <v>625</v>
      </c>
      <c r="M2404">
        <v>635</v>
      </c>
      <c r="N2404">
        <v>680</v>
      </c>
      <c r="O2404">
        <v>55.3</v>
      </c>
      <c r="P2404">
        <v>710</v>
      </c>
      <c r="Q2404">
        <v>625</v>
      </c>
    </row>
    <row r="2405" spans="1:17" x14ac:dyDescent="0.25">
      <c r="A2405" s="1">
        <v>42081</v>
      </c>
      <c r="B2405">
        <v>1.5</v>
      </c>
      <c r="C2405">
        <v>830</v>
      </c>
      <c r="D2405">
        <v>595</v>
      </c>
      <c r="E2405">
        <v>37</v>
      </c>
      <c r="F2405">
        <v>1225</v>
      </c>
      <c r="G2405">
        <v>1260</v>
      </c>
      <c r="H2405">
        <v>1295</v>
      </c>
      <c r="I2405">
        <v>855</v>
      </c>
      <c r="J2405">
        <v>845</v>
      </c>
      <c r="K2405">
        <v>1550</v>
      </c>
      <c r="L2405">
        <v>625</v>
      </c>
      <c r="M2405">
        <v>635</v>
      </c>
      <c r="N2405">
        <v>680</v>
      </c>
      <c r="O2405">
        <v>55.3</v>
      </c>
      <c r="P2405">
        <v>710</v>
      </c>
      <c r="Q2405">
        <v>625</v>
      </c>
    </row>
    <row r="2406" spans="1:17" x14ac:dyDescent="0.25">
      <c r="A2406" s="1">
        <v>42082</v>
      </c>
      <c r="B2406">
        <v>1.5</v>
      </c>
      <c r="C2406">
        <v>830</v>
      </c>
      <c r="D2406">
        <v>595</v>
      </c>
      <c r="E2406">
        <v>37</v>
      </c>
      <c r="F2406">
        <v>1225</v>
      </c>
      <c r="G2406">
        <v>1260</v>
      </c>
      <c r="H2406">
        <v>1295</v>
      </c>
      <c r="I2406">
        <v>855</v>
      </c>
      <c r="J2406">
        <v>845</v>
      </c>
      <c r="K2406">
        <v>1550</v>
      </c>
      <c r="L2406">
        <v>625</v>
      </c>
      <c r="M2406">
        <v>635</v>
      </c>
      <c r="N2406">
        <v>680</v>
      </c>
      <c r="O2406">
        <v>55.3</v>
      </c>
      <c r="P2406">
        <v>710</v>
      </c>
      <c r="Q2406">
        <v>625</v>
      </c>
    </row>
    <row r="2407" spans="1:17" x14ac:dyDescent="0.25">
      <c r="A2407" s="1">
        <v>42083</v>
      </c>
      <c r="B2407">
        <v>1.52</v>
      </c>
      <c r="C2407">
        <v>845</v>
      </c>
      <c r="D2407">
        <v>585</v>
      </c>
      <c r="E2407">
        <v>35</v>
      </c>
      <c r="F2407">
        <v>1225</v>
      </c>
      <c r="G2407">
        <v>1260</v>
      </c>
      <c r="H2407">
        <v>1295</v>
      </c>
      <c r="I2407">
        <v>875</v>
      </c>
      <c r="J2407">
        <v>800</v>
      </c>
      <c r="K2407">
        <v>1550</v>
      </c>
      <c r="L2407">
        <v>625</v>
      </c>
      <c r="M2407">
        <v>680</v>
      </c>
      <c r="N2407">
        <v>635</v>
      </c>
      <c r="O2407">
        <v>53.85</v>
      </c>
      <c r="P2407">
        <v>635</v>
      </c>
      <c r="Q2407">
        <v>625</v>
      </c>
    </row>
    <row r="2408" spans="1:17" x14ac:dyDescent="0.25">
      <c r="A2408" s="1">
        <v>42086</v>
      </c>
      <c r="B2408">
        <v>1.52</v>
      </c>
      <c r="C2408">
        <v>845</v>
      </c>
      <c r="D2408">
        <v>585</v>
      </c>
      <c r="E2408">
        <v>35</v>
      </c>
      <c r="F2408">
        <v>1225</v>
      </c>
      <c r="G2408">
        <v>1260</v>
      </c>
      <c r="H2408">
        <v>1295</v>
      </c>
      <c r="I2408">
        <v>875</v>
      </c>
      <c r="J2408">
        <v>800</v>
      </c>
      <c r="K2408">
        <v>1550</v>
      </c>
      <c r="L2408">
        <v>625</v>
      </c>
      <c r="M2408">
        <v>680</v>
      </c>
      <c r="N2408">
        <v>635</v>
      </c>
      <c r="O2408">
        <v>53.85</v>
      </c>
      <c r="P2408">
        <v>635</v>
      </c>
      <c r="Q2408">
        <v>625</v>
      </c>
    </row>
    <row r="2409" spans="1:17" x14ac:dyDescent="0.25">
      <c r="A2409" s="1">
        <v>42087</v>
      </c>
      <c r="B2409">
        <v>1.52</v>
      </c>
      <c r="C2409">
        <v>845</v>
      </c>
      <c r="D2409">
        <v>585</v>
      </c>
      <c r="E2409">
        <v>35</v>
      </c>
      <c r="F2409">
        <v>1225</v>
      </c>
      <c r="G2409">
        <v>1260</v>
      </c>
      <c r="H2409">
        <v>1295</v>
      </c>
      <c r="I2409">
        <v>875</v>
      </c>
      <c r="J2409">
        <v>800</v>
      </c>
      <c r="K2409">
        <v>1550</v>
      </c>
      <c r="L2409">
        <v>625</v>
      </c>
      <c r="M2409">
        <v>680</v>
      </c>
      <c r="N2409">
        <v>635</v>
      </c>
      <c r="O2409">
        <v>53.85</v>
      </c>
      <c r="P2409">
        <v>635</v>
      </c>
      <c r="Q2409">
        <v>625</v>
      </c>
    </row>
    <row r="2410" spans="1:17" x14ac:dyDescent="0.25">
      <c r="A2410" s="1">
        <v>42088</v>
      </c>
      <c r="B2410">
        <v>1.52</v>
      </c>
      <c r="C2410">
        <v>845</v>
      </c>
      <c r="D2410">
        <v>585</v>
      </c>
      <c r="E2410">
        <v>35</v>
      </c>
      <c r="F2410">
        <v>1225</v>
      </c>
      <c r="G2410">
        <v>1260</v>
      </c>
      <c r="H2410">
        <v>1295</v>
      </c>
      <c r="I2410">
        <v>875</v>
      </c>
      <c r="J2410">
        <v>800</v>
      </c>
      <c r="K2410">
        <v>1550</v>
      </c>
      <c r="L2410">
        <v>625</v>
      </c>
      <c r="M2410">
        <v>680</v>
      </c>
      <c r="N2410">
        <v>635</v>
      </c>
      <c r="O2410">
        <v>53.85</v>
      </c>
      <c r="P2410">
        <v>635</v>
      </c>
      <c r="Q2410">
        <v>625</v>
      </c>
    </row>
    <row r="2411" spans="1:17" x14ac:dyDescent="0.25">
      <c r="A2411" s="1">
        <v>42089</v>
      </c>
      <c r="B2411">
        <v>1.52</v>
      </c>
      <c r="C2411">
        <v>845</v>
      </c>
      <c r="D2411">
        <v>585</v>
      </c>
      <c r="E2411">
        <v>35</v>
      </c>
      <c r="F2411">
        <v>1225</v>
      </c>
      <c r="G2411">
        <v>1260</v>
      </c>
      <c r="H2411">
        <v>1295</v>
      </c>
      <c r="I2411">
        <v>875</v>
      </c>
      <c r="J2411">
        <v>800</v>
      </c>
      <c r="K2411">
        <v>1550</v>
      </c>
      <c r="L2411">
        <v>625</v>
      </c>
      <c r="M2411">
        <v>680</v>
      </c>
      <c r="N2411">
        <v>635</v>
      </c>
      <c r="O2411">
        <v>53.85</v>
      </c>
      <c r="P2411">
        <v>635</v>
      </c>
      <c r="Q2411">
        <v>625</v>
      </c>
    </row>
    <row r="2412" spans="1:17" x14ac:dyDescent="0.25">
      <c r="A2412" s="1">
        <v>42090</v>
      </c>
      <c r="B2412">
        <v>1.66</v>
      </c>
      <c r="C2412">
        <v>900</v>
      </c>
      <c r="D2412">
        <v>615</v>
      </c>
      <c r="E2412">
        <v>35</v>
      </c>
      <c r="F2412">
        <v>1310</v>
      </c>
      <c r="G2412">
        <v>1285</v>
      </c>
      <c r="H2412">
        <v>1295</v>
      </c>
      <c r="I2412">
        <v>875</v>
      </c>
      <c r="J2412">
        <v>815</v>
      </c>
      <c r="K2412">
        <v>1550</v>
      </c>
      <c r="L2412">
        <v>625</v>
      </c>
      <c r="M2412">
        <v>680</v>
      </c>
      <c r="N2412">
        <v>675</v>
      </c>
      <c r="O2412">
        <v>53.75</v>
      </c>
      <c r="P2412">
        <v>695</v>
      </c>
      <c r="Q2412">
        <v>625</v>
      </c>
    </row>
    <row r="2413" spans="1:17" x14ac:dyDescent="0.25">
      <c r="A2413" s="1">
        <v>42093</v>
      </c>
      <c r="B2413">
        <v>1.66</v>
      </c>
      <c r="C2413">
        <v>900</v>
      </c>
      <c r="D2413">
        <v>615</v>
      </c>
      <c r="E2413">
        <v>35</v>
      </c>
      <c r="F2413">
        <v>1310</v>
      </c>
      <c r="G2413">
        <v>1285</v>
      </c>
      <c r="H2413">
        <v>1295</v>
      </c>
      <c r="I2413">
        <v>875</v>
      </c>
      <c r="J2413">
        <v>815</v>
      </c>
      <c r="K2413">
        <v>1550</v>
      </c>
      <c r="L2413">
        <v>625</v>
      </c>
      <c r="M2413">
        <v>680</v>
      </c>
      <c r="N2413">
        <v>675</v>
      </c>
      <c r="O2413">
        <v>53.75</v>
      </c>
      <c r="P2413">
        <v>695</v>
      </c>
      <c r="Q2413">
        <v>625</v>
      </c>
    </row>
    <row r="2414" spans="1:17" x14ac:dyDescent="0.25">
      <c r="A2414" s="1">
        <v>42094</v>
      </c>
      <c r="B2414">
        <v>1.66</v>
      </c>
      <c r="C2414">
        <v>900</v>
      </c>
      <c r="D2414">
        <v>615</v>
      </c>
      <c r="E2414">
        <v>35</v>
      </c>
      <c r="F2414">
        <v>1310</v>
      </c>
      <c r="G2414">
        <v>1285</v>
      </c>
      <c r="H2414">
        <v>1295</v>
      </c>
      <c r="I2414">
        <v>875</v>
      </c>
      <c r="J2414">
        <v>815</v>
      </c>
      <c r="K2414">
        <v>1450</v>
      </c>
      <c r="L2414">
        <v>685</v>
      </c>
      <c r="M2414">
        <v>680</v>
      </c>
      <c r="N2414">
        <v>675</v>
      </c>
      <c r="O2414">
        <v>53.75</v>
      </c>
      <c r="P2414">
        <v>695</v>
      </c>
      <c r="Q2414">
        <v>625</v>
      </c>
    </row>
    <row r="2415" spans="1:17" x14ac:dyDescent="0.25">
      <c r="A2415" s="1">
        <v>42095</v>
      </c>
      <c r="B2415">
        <v>1.66</v>
      </c>
      <c r="C2415">
        <v>900</v>
      </c>
      <c r="D2415">
        <v>615</v>
      </c>
      <c r="E2415">
        <v>35</v>
      </c>
      <c r="F2415">
        <v>1310</v>
      </c>
      <c r="G2415">
        <v>1285</v>
      </c>
      <c r="H2415">
        <v>1295</v>
      </c>
      <c r="I2415">
        <v>875</v>
      </c>
      <c r="J2415">
        <v>815</v>
      </c>
      <c r="K2415">
        <v>1450</v>
      </c>
      <c r="L2415">
        <v>685</v>
      </c>
      <c r="M2415">
        <v>680</v>
      </c>
      <c r="N2415">
        <v>675</v>
      </c>
      <c r="O2415">
        <v>53.75</v>
      </c>
      <c r="P2415">
        <v>695</v>
      </c>
      <c r="Q2415">
        <v>625</v>
      </c>
    </row>
    <row r="2416" spans="1:17" x14ac:dyDescent="0.25">
      <c r="A2416" s="1">
        <v>42096</v>
      </c>
      <c r="B2416">
        <v>1.66</v>
      </c>
      <c r="C2416">
        <v>900</v>
      </c>
      <c r="D2416">
        <v>615</v>
      </c>
      <c r="E2416">
        <v>35</v>
      </c>
      <c r="F2416">
        <v>1310</v>
      </c>
      <c r="G2416">
        <v>1285</v>
      </c>
      <c r="H2416">
        <v>1295</v>
      </c>
      <c r="I2416">
        <v>875</v>
      </c>
      <c r="J2416">
        <v>815</v>
      </c>
      <c r="K2416">
        <v>1450</v>
      </c>
      <c r="L2416">
        <v>685</v>
      </c>
      <c r="M2416">
        <v>680</v>
      </c>
      <c r="N2416">
        <v>675</v>
      </c>
      <c r="O2416">
        <v>53.75</v>
      </c>
      <c r="P2416">
        <v>695</v>
      </c>
      <c r="Q2416">
        <v>625</v>
      </c>
    </row>
    <row r="2417" spans="1:17" x14ac:dyDescent="0.25">
      <c r="A2417" s="1">
        <v>42097</v>
      </c>
      <c r="B2417">
        <v>1.66</v>
      </c>
      <c r="C2417">
        <v>975</v>
      </c>
      <c r="D2417">
        <v>655</v>
      </c>
      <c r="E2417">
        <v>35</v>
      </c>
      <c r="F2417">
        <v>1440</v>
      </c>
      <c r="G2417">
        <v>1410</v>
      </c>
      <c r="H2417">
        <v>1440</v>
      </c>
      <c r="I2417">
        <v>885</v>
      </c>
      <c r="J2417">
        <v>825</v>
      </c>
      <c r="K2417">
        <v>1450</v>
      </c>
      <c r="L2417">
        <v>685</v>
      </c>
      <c r="M2417">
        <v>680</v>
      </c>
      <c r="N2417">
        <v>655</v>
      </c>
      <c r="O2417">
        <v>51.5</v>
      </c>
      <c r="P2417">
        <v>695</v>
      </c>
      <c r="Q2417">
        <v>655</v>
      </c>
    </row>
    <row r="2418" spans="1:17" x14ac:dyDescent="0.25">
      <c r="A2418" s="1">
        <v>42100</v>
      </c>
      <c r="B2418">
        <v>1.66</v>
      </c>
      <c r="C2418">
        <v>975</v>
      </c>
      <c r="D2418">
        <v>655</v>
      </c>
      <c r="E2418">
        <v>35</v>
      </c>
      <c r="F2418">
        <v>1440</v>
      </c>
      <c r="G2418">
        <v>1410</v>
      </c>
      <c r="H2418">
        <v>1440</v>
      </c>
      <c r="I2418">
        <v>885</v>
      </c>
      <c r="J2418">
        <v>825</v>
      </c>
      <c r="K2418">
        <v>1450</v>
      </c>
      <c r="L2418">
        <v>685</v>
      </c>
      <c r="M2418">
        <v>680</v>
      </c>
      <c r="N2418">
        <v>655</v>
      </c>
      <c r="O2418">
        <v>51.5</v>
      </c>
      <c r="P2418">
        <v>695</v>
      </c>
      <c r="Q2418">
        <v>655</v>
      </c>
    </row>
    <row r="2419" spans="1:17" x14ac:dyDescent="0.25">
      <c r="A2419" s="1">
        <v>42101</v>
      </c>
      <c r="B2419">
        <v>1.66</v>
      </c>
      <c r="C2419">
        <v>975</v>
      </c>
      <c r="D2419">
        <v>655</v>
      </c>
      <c r="E2419">
        <v>35</v>
      </c>
      <c r="F2419">
        <v>1440</v>
      </c>
      <c r="G2419">
        <v>1410</v>
      </c>
      <c r="H2419">
        <v>1440</v>
      </c>
      <c r="I2419">
        <v>885</v>
      </c>
      <c r="J2419">
        <v>825</v>
      </c>
      <c r="K2419">
        <v>1450</v>
      </c>
      <c r="L2419">
        <v>685</v>
      </c>
      <c r="M2419">
        <v>680</v>
      </c>
      <c r="N2419">
        <v>655</v>
      </c>
      <c r="O2419">
        <v>51.5</v>
      </c>
      <c r="P2419">
        <v>695</v>
      </c>
      <c r="Q2419">
        <v>655</v>
      </c>
    </row>
    <row r="2420" spans="1:17" x14ac:dyDescent="0.25">
      <c r="A2420" s="1">
        <v>42102</v>
      </c>
      <c r="B2420">
        <v>1.66</v>
      </c>
      <c r="C2420">
        <v>975</v>
      </c>
      <c r="D2420">
        <v>655</v>
      </c>
      <c r="E2420">
        <v>35</v>
      </c>
      <c r="F2420">
        <v>1440</v>
      </c>
      <c r="G2420">
        <v>1410</v>
      </c>
      <c r="H2420">
        <v>1440</v>
      </c>
      <c r="I2420">
        <v>885</v>
      </c>
      <c r="J2420">
        <v>825</v>
      </c>
      <c r="K2420">
        <v>1450</v>
      </c>
      <c r="L2420">
        <v>685</v>
      </c>
      <c r="M2420">
        <v>680</v>
      </c>
      <c r="N2420">
        <v>655</v>
      </c>
      <c r="O2420">
        <v>51.5</v>
      </c>
      <c r="P2420">
        <v>695</v>
      </c>
      <c r="Q2420">
        <v>655</v>
      </c>
    </row>
    <row r="2421" spans="1:17" x14ac:dyDescent="0.25">
      <c r="A2421" s="1">
        <v>42103</v>
      </c>
      <c r="B2421">
        <v>1.66</v>
      </c>
      <c r="C2421">
        <v>975</v>
      </c>
      <c r="D2421">
        <v>655</v>
      </c>
      <c r="E2421">
        <v>35</v>
      </c>
      <c r="F2421">
        <v>1440</v>
      </c>
      <c r="G2421">
        <v>1410</v>
      </c>
      <c r="H2421">
        <v>1440</v>
      </c>
      <c r="I2421">
        <v>885</v>
      </c>
      <c r="J2421">
        <v>825</v>
      </c>
      <c r="K2421">
        <v>1450</v>
      </c>
      <c r="L2421">
        <v>685</v>
      </c>
      <c r="M2421">
        <v>680</v>
      </c>
      <c r="N2421">
        <v>655</v>
      </c>
      <c r="O2421">
        <v>51.5</v>
      </c>
      <c r="P2421">
        <v>695</v>
      </c>
      <c r="Q2421">
        <v>655</v>
      </c>
    </row>
    <row r="2422" spans="1:17" x14ac:dyDescent="0.25">
      <c r="A2422" s="1">
        <v>42104</v>
      </c>
      <c r="B2422">
        <v>1.64</v>
      </c>
      <c r="C2422">
        <v>1035</v>
      </c>
      <c r="D2422">
        <v>665</v>
      </c>
      <c r="E2422">
        <v>35</v>
      </c>
      <c r="F2422">
        <v>1465</v>
      </c>
      <c r="G2422">
        <v>1450</v>
      </c>
      <c r="H2422">
        <v>1440</v>
      </c>
      <c r="I2422">
        <v>875</v>
      </c>
      <c r="J2422">
        <v>865</v>
      </c>
      <c r="K2422">
        <v>1450</v>
      </c>
      <c r="L2422">
        <v>685</v>
      </c>
      <c r="M2422">
        <v>680</v>
      </c>
      <c r="N2422">
        <v>665</v>
      </c>
      <c r="O2422">
        <v>55</v>
      </c>
      <c r="P2422">
        <v>710</v>
      </c>
      <c r="Q2422">
        <v>655</v>
      </c>
    </row>
    <row r="2423" spans="1:17" x14ac:dyDescent="0.25">
      <c r="A2423" s="1">
        <v>42107</v>
      </c>
      <c r="B2423">
        <v>1.64</v>
      </c>
      <c r="C2423">
        <v>1035</v>
      </c>
      <c r="D2423">
        <v>665</v>
      </c>
      <c r="E2423">
        <v>35</v>
      </c>
      <c r="F2423">
        <v>1465</v>
      </c>
      <c r="G2423">
        <v>1450</v>
      </c>
      <c r="H2423">
        <v>1440</v>
      </c>
      <c r="I2423">
        <v>875</v>
      </c>
      <c r="J2423">
        <v>865</v>
      </c>
      <c r="K2423">
        <v>1450</v>
      </c>
      <c r="L2423">
        <v>685</v>
      </c>
      <c r="M2423">
        <v>680</v>
      </c>
      <c r="N2423">
        <v>665</v>
      </c>
      <c r="O2423">
        <v>55</v>
      </c>
      <c r="P2423">
        <v>710</v>
      </c>
      <c r="Q2423">
        <v>655</v>
      </c>
    </row>
    <row r="2424" spans="1:17" x14ac:dyDescent="0.25">
      <c r="A2424" s="1">
        <v>42108</v>
      </c>
      <c r="B2424">
        <v>1.64</v>
      </c>
      <c r="C2424">
        <v>1035</v>
      </c>
      <c r="D2424">
        <v>665</v>
      </c>
      <c r="E2424">
        <v>35</v>
      </c>
      <c r="F2424">
        <v>1465</v>
      </c>
      <c r="G2424">
        <v>1450</v>
      </c>
      <c r="H2424">
        <v>1440</v>
      </c>
      <c r="I2424">
        <v>875</v>
      </c>
      <c r="J2424">
        <v>865</v>
      </c>
      <c r="K2424">
        <v>1450</v>
      </c>
      <c r="L2424">
        <v>685</v>
      </c>
      <c r="M2424">
        <v>680</v>
      </c>
      <c r="N2424">
        <v>665</v>
      </c>
      <c r="O2424">
        <v>55</v>
      </c>
      <c r="P2424">
        <v>710</v>
      </c>
      <c r="Q2424">
        <v>655</v>
      </c>
    </row>
    <row r="2425" spans="1:17" x14ac:dyDescent="0.25">
      <c r="A2425" s="1">
        <v>42109</v>
      </c>
      <c r="B2425">
        <v>1.64</v>
      </c>
      <c r="C2425">
        <v>1035</v>
      </c>
      <c r="D2425">
        <v>665</v>
      </c>
      <c r="E2425">
        <v>35</v>
      </c>
      <c r="F2425">
        <v>1465</v>
      </c>
      <c r="G2425">
        <v>1450</v>
      </c>
      <c r="H2425">
        <v>1440</v>
      </c>
      <c r="I2425">
        <v>875</v>
      </c>
      <c r="J2425">
        <v>865</v>
      </c>
      <c r="K2425">
        <v>1450</v>
      </c>
      <c r="L2425">
        <v>685</v>
      </c>
      <c r="M2425">
        <v>680</v>
      </c>
      <c r="N2425">
        <v>665</v>
      </c>
      <c r="O2425">
        <v>55</v>
      </c>
      <c r="P2425">
        <v>710</v>
      </c>
      <c r="Q2425">
        <v>655</v>
      </c>
    </row>
    <row r="2426" spans="1:17" x14ac:dyDescent="0.25">
      <c r="A2426" s="1">
        <v>42110</v>
      </c>
      <c r="B2426">
        <v>1.64</v>
      </c>
      <c r="C2426">
        <v>1035</v>
      </c>
      <c r="D2426">
        <v>665</v>
      </c>
      <c r="E2426">
        <v>35</v>
      </c>
      <c r="F2426">
        <v>1465</v>
      </c>
      <c r="G2426">
        <v>1450</v>
      </c>
      <c r="H2426">
        <v>1440</v>
      </c>
      <c r="I2426">
        <v>875</v>
      </c>
      <c r="J2426">
        <v>865</v>
      </c>
      <c r="K2426">
        <v>1450</v>
      </c>
      <c r="L2426">
        <v>685</v>
      </c>
      <c r="M2426">
        <v>680</v>
      </c>
      <c r="N2426">
        <v>665</v>
      </c>
      <c r="O2426">
        <v>55</v>
      </c>
      <c r="P2426">
        <v>710</v>
      </c>
      <c r="Q2426">
        <v>655</v>
      </c>
    </row>
    <row r="2427" spans="1:17" x14ac:dyDescent="0.25">
      <c r="A2427" s="1">
        <v>42111</v>
      </c>
      <c r="B2427">
        <v>1.67</v>
      </c>
      <c r="C2427">
        <v>1050</v>
      </c>
      <c r="D2427">
        <v>710</v>
      </c>
      <c r="E2427">
        <v>32</v>
      </c>
      <c r="F2427">
        <v>1465</v>
      </c>
      <c r="G2427">
        <v>1450</v>
      </c>
      <c r="H2427">
        <v>1440</v>
      </c>
      <c r="I2427">
        <v>865</v>
      </c>
      <c r="J2427">
        <v>925</v>
      </c>
      <c r="K2427">
        <v>1450</v>
      </c>
      <c r="L2427">
        <v>685</v>
      </c>
      <c r="M2427">
        <v>720</v>
      </c>
      <c r="N2427">
        <v>710</v>
      </c>
      <c r="O2427">
        <v>56</v>
      </c>
      <c r="P2427">
        <v>775</v>
      </c>
      <c r="Q2427">
        <v>655</v>
      </c>
    </row>
    <row r="2428" spans="1:17" x14ac:dyDescent="0.25">
      <c r="A2428" s="1">
        <v>42114</v>
      </c>
      <c r="B2428">
        <v>1.67</v>
      </c>
      <c r="C2428">
        <v>1050</v>
      </c>
      <c r="D2428">
        <v>710</v>
      </c>
      <c r="E2428">
        <v>32</v>
      </c>
      <c r="F2428">
        <v>1465</v>
      </c>
      <c r="G2428">
        <v>1450</v>
      </c>
      <c r="H2428">
        <v>1440</v>
      </c>
      <c r="I2428">
        <v>865</v>
      </c>
      <c r="J2428">
        <v>925</v>
      </c>
      <c r="K2428">
        <v>1450</v>
      </c>
      <c r="L2428">
        <v>685</v>
      </c>
      <c r="M2428">
        <v>720</v>
      </c>
      <c r="N2428">
        <v>710</v>
      </c>
      <c r="O2428">
        <v>56</v>
      </c>
      <c r="P2428">
        <v>775</v>
      </c>
      <c r="Q2428">
        <v>655</v>
      </c>
    </row>
    <row r="2429" spans="1:17" x14ac:dyDescent="0.25">
      <c r="A2429" s="1">
        <v>42115</v>
      </c>
      <c r="B2429">
        <v>1.67</v>
      </c>
      <c r="C2429">
        <v>1050</v>
      </c>
      <c r="D2429">
        <v>710</v>
      </c>
      <c r="E2429">
        <v>32</v>
      </c>
      <c r="F2429">
        <v>1465</v>
      </c>
      <c r="G2429">
        <v>1450</v>
      </c>
      <c r="H2429">
        <v>1440</v>
      </c>
      <c r="I2429">
        <v>865</v>
      </c>
      <c r="J2429">
        <v>925</v>
      </c>
      <c r="K2429">
        <v>1450</v>
      </c>
      <c r="L2429">
        <v>685</v>
      </c>
      <c r="M2429">
        <v>720</v>
      </c>
      <c r="N2429">
        <v>710</v>
      </c>
      <c r="O2429">
        <v>56</v>
      </c>
      <c r="P2429">
        <v>775</v>
      </c>
      <c r="Q2429">
        <v>655</v>
      </c>
    </row>
    <row r="2430" spans="1:17" x14ac:dyDescent="0.25">
      <c r="A2430" s="1">
        <v>42116</v>
      </c>
      <c r="B2430">
        <v>1.67</v>
      </c>
      <c r="C2430">
        <v>1050</v>
      </c>
      <c r="D2430">
        <v>710</v>
      </c>
      <c r="E2430">
        <v>32</v>
      </c>
      <c r="F2430">
        <v>1465</v>
      </c>
      <c r="G2430">
        <v>1450</v>
      </c>
      <c r="H2430">
        <v>1440</v>
      </c>
      <c r="I2430">
        <v>865</v>
      </c>
      <c r="J2430">
        <v>925</v>
      </c>
      <c r="K2430">
        <v>1450</v>
      </c>
      <c r="L2430">
        <v>685</v>
      </c>
      <c r="M2430">
        <v>720</v>
      </c>
      <c r="N2430">
        <v>710</v>
      </c>
      <c r="O2430">
        <v>56</v>
      </c>
      <c r="P2430">
        <v>775</v>
      </c>
      <c r="Q2430">
        <v>655</v>
      </c>
    </row>
    <row r="2431" spans="1:17" x14ac:dyDescent="0.25">
      <c r="A2431" s="1">
        <v>42117</v>
      </c>
      <c r="B2431">
        <v>1.67</v>
      </c>
      <c r="C2431">
        <v>1050</v>
      </c>
      <c r="D2431">
        <v>710</v>
      </c>
      <c r="E2431">
        <v>32</v>
      </c>
      <c r="F2431">
        <v>1465</v>
      </c>
      <c r="G2431">
        <v>1450</v>
      </c>
      <c r="H2431">
        <v>1440</v>
      </c>
      <c r="I2431">
        <v>865</v>
      </c>
      <c r="J2431">
        <v>925</v>
      </c>
      <c r="K2431">
        <v>1450</v>
      </c>
      <c r="L2431">
        <v>685</v>
      </c>
      <c r="M2431">
        <v>720</v>
      </c>
      <c r="N2431">
        <v>710</v>
      </c>
      <c r="O2431">
        <v>56</v>
      </c>
      <c r="P2431">
        <v>775</v>
      </c>
      <c r="Q2431">
        <v>655</v>
      </c>
    </row>
    <row r="2432" spans="1:17" x14ac:dyDescent="0.25">
      <c r="A2432" s="1">
        <v>42118</v>
      </c>
      <c r="B2432">
        <v>1.67</v>
      </c>
      <c r="C2432">
        <v>1090</v>
      </c>
      <c r="D2432">
        <v>710</v>
      </c>
      <c r="E2432">
        <v>35</v>
      </c>
      <c r="F2432">
        <v>1485</v>
      </c>
      <c r="G2432">
        <v>1475</v>
      </c>
      <c r="H2432">
        <v>1450</v>
      </c>
      <c r="I2432">
        <v>855</v>
      </c>
      <c r="J2432">
        <v>950</v>
      </c>
      <c r="K2432">
        <v>1450</v>
      </c>
      <c r="L2432">
        <v>685</v>
      </c>
      <c r="M2432">
        <v>720</v>
      </c>
      <c r="N2432">
        <v>735</v>
      </c>
      <c r="O2432">
        <v>58.85</v>
      </c>
      <c r="P2432">
        <v>800</v>
      </c>
      <c r="Q2432">
        <v>650</v>
      </c>
    </row>
    <row r="2433" spans="1:17" x14ac:dyDescent="0.25">
      <c r="A2433" s="1">
        <v>42121</v>
      </c>
      <c r="B2433">
        <v>1.67</v>
      </c>
      <c r="C2433">
        <v>1090</v>
      </c>
      <c r="D2433">
        <v>710</v>
      </c>
      <c r="E2433">
        <v>35</v>
      </c>
      <c r="F2433">
        <v>1485</v>
      </c>
      <c r="G2433">
        <v>1475</v>
      </c>
      <c r="H2433">
        <v>1450</v>
      </c>
      <c r="I2433">
        <v>855</v>
      </c>
      <c r="J2433">
        <v>950</v>
      </c>
      <c r="K2433">
        <v>1450</v>
      </c>
      <c r="L2433">
        <v>685</v>
      </c>
      <c r="M2433">
        <v>720</v>
      </c>
      <c r="N2433">
        <v>735</v>
      </c>
      <c r="O2433">
        <v>58.85</v>
      </c>
      <c r="P2433">
        <v>800</v>
      </c>
      <c r="Q2433">
        <v>650</v>
      </c>
    </row>
    <row r="2434" spans="1:17" x14ac:dyDescent="0.25">
      <c r="A2434" s="1">
        <v>42122</v>
      </c>
      <c r="B2434">
        <v>1.67</v>
      </c>
      <c r="C2434">
        <v>1090</v>
      </c>
      <c r="D2434">
        <v>710</v>
      </c>
      <c r="E2434">
        <v>35</v>
      </c>
      <c r="F2434">
        <v>1485</v>
      </c>
      <c r="G2434">
        <v>1475</v>
      </c>
      <c r="H2434">
        <v>1450</v>
      </c>
      <c r="I2434">
        <v>855</v>
      </c>
      <c r="J2434">
        <v>950</v>
      </c>
      <c r="K2434">
        <v>1450</v>
      </c>
      <c r="L2434">
        <v>685</v>
      </c>
      <c r="M2434">
        <v>720</v>
      </c>
      <c r="N2434">
        <v>735</v>
      </c>
      <c r="O2434">
        <v>58.85</v>
      </c>
      <c r="P2434">
        <v>800</v>
      </c>
      <c r="Q2434">
        <v>650</v>
      </c>
    </row>
    <row r="2435" spans="1:17" x14ac:dyDescent="0.25">
      <c r="A2435" s="1">
        <v>42123</v>
      </c>
      <c r="B2435">
        <v>1.67</v>
      </c>
      <c r="C2435">
        <v>1090</v>
      </c>
      <c r="D2435">
        <v>710</v>
      </c>
      <c r="E2435">
        <v>35</v>
      </c>
      <c r="F2435">
        <v>1485</v>
      </c>
      <c r="G2435">
        <v>1475</v>
      </c>
      <c r="H2435">
        <v>1450</v>
      </c>
      <c r="I2435">
        <v>855</v>
      </c>
      <c r="J2435">
        <v>950</v>
      </c>
      <c r="K2435">
        <v>1450</v>
      </c>
      <c r="L2435">
        <v>685</v>
      </c>
      <c r="M2435">
        <v>720</v>
      </c>
      <c r="N2435">
        <v>735</v>
      </c>
      <c r="O2435">
        <v>58.85</v>
      </c>
      <c r="P2435">
        <v>800</v>
      </c>
      <c r="Q2435">
        <v>650</v>
      </c>
    </row>
    <row r="2436" spans="1:17" x14ac:dyDescent="0.25">
      <c r="A2436" s="1">
        <v>42124</v>
      </c>
      <c r="B2436">
        <v>1.67</v>
      </c>
      <c r="C2436">
        <v>1090</v>
      </c>
      <c r="D2436">
        <v>710</v>
      </c>
      <c r="E2436">
        <v>35</v>
      </c>
      <c r="F2436">
        <v>1485</v>
      </c>
      <c r="G2436">
        <v>1475</v>
      </c>
      <c r="H2436">
        <v>1450</v>
      </c>
      <c r="I2436">
        <v>855</v>
      </c>
      <c r="J2436">
        <v>950</v>
      </c>
      <c r="K2436">
        <v>1430</v>
      </c>
      <c r="L2436">
        <v>720</v>
      </c>
      <c r="M2436">
        <v>720</v>
      </c>
      <c r="N2436">
        <v>735</v>
      </c>
      <c r="O2436">
        <v>58.85</v>
      </c>
      <c r="P2436">
        <v>800</v>
      </c>
      <c r="Q2436">
        <v>650</v>
      </c>
    </row>
    <row r="2437" spans="1:17" x14ac:dyDescent="0.25">
      <c r="A2437" s="1">
        <v>42125</v>
      </c>
      <c r="B2437">
        <v>1.69</v>
      </c>
      <c r="C2437">
        <v>1105</v>
      </c>
      <c r="D2437">
        <v>740</v>
      </c>
      <c r="E2437">
        <v>36</v>
      </c>
      <c r="F2437">
        <v>1510</v>
      </c>
      <c r="G2437">
        <v>1535</v>
      </c>
      <c r="H2437">
        <v>1450</v>
      </c>
      <c r="I2437">
        <v>840</v>
      </c>
      <c r="J2437">
        <v>950</v>
      </c>
      <c r="K2437">
        <v>1430</v>
      </c>
      <c r="L2437">
        <v>720</v>
      </c>
      <c r="M2437">
        <v>720</v>
      </c>
      <c r="N2437">
        <v>745</v>
      </c>
      <c r="O2437">
        <v>58.85</v>
      </c>
      <c r="P2437">
        <v>805</v>
      </c>
      <c r="Q2437">
        <v>650</v>
      </c>
    </row>
    <row r="2438" spans="1:17" x14ac:dyDescent="0.25">
      <c r="A2438" s="1">
        <v>42128</v>
      </c>
      <c r="B2438">
        <v>1.69</v>
      </c>
      <c r="C2438">
        <v>1105</v>
      </c>
      <c r="D2438">
        <v>740</v>
      </c>
      <c r="E2438">
        <v>36</v>
      </c>
      <c r="F2438">
        <v>1510</v>
      </c>
      <c r="G2438">
        <v>1535</v>
      </c>
      <c r="H2438">
        <v>1450</v>
      </c>
      <c r="I2438">
        <v>840</v>
      </c>
      <c r="J2438">
        <v>950</v>
      </c>
      <c r="K2438">
        <v>1430</v>
      </c>
      <c r="L2438">
        <v>720</v>
      </c>
      <c r="M2438">
        <v>720</v>
      </c>
      <c r="N2438">
        <v>745</v>
      </c>
      <c r="O2438">
        <v>58.85</v>
      </c>
      <c r="P2438">
        <v>805</v>
      </c>
      <c r="Q2438">
        <v>650</v>
      </c>
    </row>
    <row r="2439" spans="1:17" x14ac:dyDescent="0.25">
      <c r="A2439" s="1">
        <v>42129</v>
      </c>
      <c r="B2439">
        <v>1.69</v>
      </c>
      <c r="C2439">
        <v>1105</v>
      </c>
      <c r="D2439">
        <v>740</v>
      </c>
      <c r="E2439">
        <v>36</v>
      </c>
      <c r="F2439">
        <v>1510</v>
      </c>
      <c r="G2439">
        <v>1535</v>
      </c>
      <c r="H2439">
        <v>1450</v>
      </c>
      <c r="I2439">
        <v>840</v>
      </c>
      <c r="J2439">
        <v>950</v>
      </c>
      <c r="K2439">
        <v>1430</v>
      </c>
      <c r="L2439">
        <v>720</v>
      </c>
      <c r="M2439">
        <v>720</v>
      </c>
      <c r="N2439">
        <v>745</v>
      </c>
      <c r="O2439">
        <v>58.85</v>
      </c>
      <c r="P2439">
        <v>805</v>
      </c>
      <c r="Q2439">
        <v>650</v>
      </c>
    </row>
    <row r="2440" spans="1:17" x14ac:dyDescent="0.25">
      <c r="A2440" s="1">
        <v>42130</v>
      </c>
      <c r="B2440">
        <v>1.69</v>
      </c>
      <c r="C2440">
        <v>1105</v>
      </c>
      <c r="D2440">
        <v>740</v>
      </c>
      <c r="E2440">
        <v>36</v>
      </c>
      <c r="F2440">
        <v>1510</v>
      </c>
      <c r="G2440">
        <v>1535</v>
      </c>
      <c r="H2440">
        <v>1450</v>
      </c>
      <c r="I2440">
        <v>840</v>
      </c>
      <c r="J2440">
        <v>950</v>
      </c>
      <c r="K2440">
        <v>1430</v>
      </c>
      <c r="L2440">
        <v>720</v>
      </c>
      <c r="M2440">
        <v>720</v>
      </c>
      <c r="N2440">
        <v>745</v>
      </c>
      <c r="O2440">
        <v>58.85</v>
      </c>
      <c r="P2440">
        <v>805</v>
      </c>
      <c r="Q2440">
        <v>650</v>
      </c>
    </row>
    <row r="2441" spans="1:17" x14ac:dyDescent="0.25">
      <c r="A2441" s="1">
        <v>42131</v>
      </c>
      <c r="B2441">
        <v>1.69</v>
      </c>
      <c r="C2441">
        <v>1105</v>
      </c>
      <c r="D2441">
        <v>740</v>
      </c>
      <c r="E2441">
        <v>36</v>
      </c>
      <c r="F2441">
        <v>1510</v>
      </c>
      <c r="G2441">
        <v>1535</v>
      </c>
      <c r="H2441">
        <v>1450</v>
      </c>
      <c r="I2441">
        <v>840</v>
      </c>
      <c r="J2441">
        <v>950</v>
      </c>
      <c r="K2441">
        <v>1430</v>
      </c>
      <c r="L2441">
        <v>720</v>
      </c>
      <c r="M2441">
        <v>720</v>
      </c>
      <c r="N2441">
        <v>745</v>
      </c>
      <c r="O2441">
        <v>58.85</v>
      </c>
      <c r="P2441">
        <v>805</v>
      </c>
      <c r="Q2441">
        <v>650</v>
      </c>
    </row>
    <row r="2442" spans="1:17" x14ac:dyDescent="0.25">
      <c r="A2442" s="1">
        <v>42132</v>
      </c>
      <c r="B2442">
        <v>1.71</v>
      </c>
      <c r="C2442">
        <v>1140</v>
      </c>
      <c r="D2442">
        <v>735</v>
      </c>
      <c r="E2442">
        <v>40</v>
      </c>
      <c r="F2442">
        <v>1650</v>
      </c>
      <c r="G2442">
        <v>1610</v>
      </c>
      <c r="H2442">
        <v>1585</v>
      </c>
      <c r="I2442">
        <v>825</v>
      </c>
      <c r="J2442">
        <v>960</v>
      </c>
      <c r="K2442">
        <v>1430</v>
      </c>
      <c r="L2442">
        <v>720</v>
      </c>
      <c r="M2442">
        <v>720</v>
      </c>
      <c r="N2442">
        <v>740</v>
      </c>
      <c r="O2442">
        <v>58.35</v>
      </c>
      <c r="P2442">
        <v>805</v>
      </c>
      <c r="Q2442">
        <v>650</v>
      </c>
    </row>
    <row r="2443" spans="1:17" x14ac:dyDescent="0.25">
      <c r="A2443" s="1">
        <v>42135</v>
      </c>
      <c r="B2443">
        <v>1.71</v>
      </c>
      <c r="C2443">
        <v>1140</v>
      </c>
      <c r="D2443">
        <v>735</v>
      </c>
      <c r="E2443">
        <v>40</v>
      </c>
      <c r="F2443">
        <v>1650</v>
      </c>
      <c r="G2443">
        <v>1610</v>
      </c>
      <c r="H2443">
        <v>1585</v>
      </c>
      <c r="I2443">
        <v>825</v>
      </c>
      <c r="J2443">
        <v>960</v>
      </c>
      <c r="K2443">
        <v>1430</v>
      </c>
      <c r="L2443">
        <v>720</v>
      </c>
      <c r="M2443">
        <v>720</v>
      </c>
      <c r="N2443">
        <v>740</v>
      </c>
      <c r="O2443">
        <v>58.35</v>
      </c>
      <c r="P2443">
        <v>805</v>
      </c>
      <c r="Q2443">
        <v>650</v>
      </c>
    </row>
    <row r="2444" spans="1:17" x14ac:dyDescent="0.25">
      <c r="A2444" s="1">
        <v>42136</v>
      </c>
      <c r="B2444">
        <v>1.71</v>
      </c>
      <c r="C2444">
        <v>1140</v>
      </c>
      <c r="D2444">
        <v>735</v>
      </c>
      <c r="E2444">
        <v>40</v>
      </c>
      <c r="F2444">
        <v>1650</v>
      </c>
      <c r="G2444">
        <v>1610</v>
      </c>
      <c r="H2444">
        <v>1585</v>
      </c>
      <c r="I2444">
        <v>825</v>
      </c>
      <c r="J2444">
        <v>960</v>
      </c>
      <c r="K2444">
        <v>1430</v>
      </c>
      <c r="L2444">
        <v>720</v>
      </c>
      <c r="M2444">
        <v>720</v>
      </c>
      <c r="N2444">
        <v>740</v>
      </c>
      <c r="O2444">
        <v>58.35</v>
      </c>
      <c r="P2444">
        <v>805</v>
      </c>
      <c r="Q2444">
        <v>650</v>
      </c>
    </row>
    <row r="2445" spans="1:17" x14ac:dyDescent="0.25">
      <c r="A2445" s="1">
        <v>42137</v>
      </c>
      <c r="B2445">
        <v>1.71</v>
      </c>
      <c r="C2445">
        <v>1140</v>
      </c>
      <c r="D2445">
        <v>735</v>
      </c>
      <c r="E2445">
        <v>40</v>
      </c>
      <c r="F2445">
        <v>1650</v>
      </c>
      <c r="G2445">
        <v>1610</v>
      </c>
      <c r="H2445">
        <v>1585</v>
      </c>
      <c r="I2445">
        <v>825</v>
      </c>
      <c r="J2445">
        <v>960</v>
      </c>
      <c r="K2445">
        <v>1430</v>
      </c>
      <c r="L2445">
        <v>720</v>
      </c>
      <c r="M2445">
        <v>720</v>
      </c>
      <c r="N2445">
        <v>740</v>
      </c>
      <c r="O2445">
        <v>58.35</v>
      </c>
      <c r="P2445">
        <v>805</v>
      </c>
      <c r="Q2445">
        <v>650</v>
      </c>
    </row>
    <row r="2446" spans="1:17" x14ac:dyDescent="0.25">
      <c r="A2446" s="1">
        <v>42138</v>
      </c>
      <c r="B2446">
        <v>1.71</v>
      </c>
      <c r="C2446">
        <v>1140</v>
      </c>
      <c r="D2446">
        <v>735</v>
      </c>
      <c r="E2446">
        <v>40</v>
      </c>
      <c r="F2446">
        <v>1650</v>
      </c>
      <c r="G2446">
        <v>1610</v>
      </c>
      <c r="H2446">
        <v>1585</v>
      </c>
      <c r="I2446">
        <v>825</v>
      </c>
      <c r="J2446">
        <v>960</v>
      </c>
      <c r="K2446">
        <v>1430</v>
      </c>
      <c r="L2446">
        <v>720</v>
      </c>
      <c r="M2446">
        <v>720</v>
      </c>
      <c r="N2446">
        <v>740</v>
      </c>
      <c r="O2446">
        <v>58.35</v>
      </c>
      <c r="P2446">
        <v>805</v>
      </c>
      <c r="Q2446">
        <v>650</v>
      </c>
    </row>
    <row r="2447" spans="1:17" x14ac:dyDescent="0.25">
      <c r="A2447" s="1">
        <v>42139</v>
      </c>
      <c r="B2447">
        <v>1.73</v>
      </c>
      <c r="C2447">
        <v>1135</v>
      </c>
      <c r="D2447">
        <v>740</v>
      </c>
      <c r="E2447">
        <v>41.5</v>
      </c>
      <c r="F2447">
        <v>1650</v>
      </c>
      <c r="G2447">
        <v>1610</v>
      </c>
      <c r="H2447">
        <v>1585</v>
      </c>
      <c r="I2447">
        <v>820</v>
      </c>
      <c r="J2447">
        <v>950</v>
      </c>
      <c r="K2447">
        <v>1430</v>
      </c>
      <c r="L2447">
        <v>720</v>
      </c>
      <c r="M2447">
        <v>765</v>
      </c>
      <c r="N2447">
        <v>770</v>
      </c>
      <c r="O2447">
        <v>61.5</v>
      </c>
      <c r="P2447">
        <v>790</v>
      </c>
      <c r="Q2447">
        <v>645</v>
      </c>
    </row>
    <row r="2448" spans="1:17" x14ac:dyDescent="0.25">
      <c r="A2448" s="1">
        <v>42142</v>
      </c>
      <c r="B2448">
        <v>1.73</v>
      </c>
      <c r="C2448">
        <v>1135</v>
      </c>
      <c r="D2448">
        <v>740</v>
      </c>
      <c r="E2448">
        <v>41.5</v>
      </c>
      <c r="F2448">
        <v>1650</v>
      </c>
      <c r="G2448">
        <v>1610</v>
      </c>
      <c r="H2448">
        <v>1585</v>
      </c>
      <c r="I2448">
        <v>820</v>
      </c>
      <c r="J2448">
        <v>950</v>
      </c>
      <c r="K2448">
        <v>1430</v>
      </c>
      <c r="L2448">
        <v>720</v>
      </c>
      <c r="M2448">
        <v>765</v>
      </c>
      <c r="N2448">
        <v>770</v>
      </c>
      <c r="O2448">
        <v>61.5</v>
      </c>
      <c r="P2448">
        <v>790</v>
      </c>
      <c r="Q2448">
        <v>645</v>
      </c>
    </row>
    <row r="2449" spans="1:17" x14ac:dyDescent="0.25">
      <c r="A2449" s="1">
        <v>42143</v>
      </c>
      <c r="B2449">
        <v>1.73</v>
      </c>
      <c r="C2449">
        <v>1135</v>
      </c>
      <c r="D2449">
        <v>740</v>
      </c>
      <c r="E2449">
        <v>41.5</v>
      </c>
      <c r="F2449">
        <v>1650</v>
      </c>
      <c r="G2449">
        <v>1610</v>
      </c>
      <c r="H2449">
        <v>1585</v>
      </c>
      <c r="I2449">
        <v>820</v>
      </c>
      <c r="J2449">
        <v>950</v>
      </c>
      <c r="K2449">
        <v>1430</v>
      </c>
      <c r="L2449">
        <v>720</v>
      </c>
      <c r="M2449">
        <v>765</v>
      </c>
      <c r="N2449">
        <v>770</v>
      </c>
      <c r="O2449">
        <v>61.5</v>
      </c>
      <c r="P2449">
        <v>790</v>
      </c>
      <c r="Q2449">
        <v>645</v>
      </c>
    </row>
    <row r="2450" spans="1:17" x14ac:dyDescent="0.25">
      <c r="A2450" s="1">
        <v>42144</v>
      </c>
      <c r="B2450">
        <v>1.73</v>
      </c>
      <c r="C2450">
        <v>1135</v>
      </c>
      <c r="D2450">
        <v>740</v>
      </c>
      <c r="E2450">
        <v>41.5</v>
      </c>
      <c r="F2450">
        <v>1650</v>
      </c>
      <c r="G2450">
        <v>1610</v>
      </c>
      <c r="H2450">
        <v>1585</v>
      </c>
      <c r="I2450">
        <v>820</v>
      </c>
      <c r="J2450">
        <v>950</v>
      </c>
      <c r="K2450">
        <v>1430</v>
      </c>
      <c r="L2450">
        <v>720</v>
      </c>
      <c r="M2450">
        <v>765</v>
      </c>
      <c r="N2450">
        <v>770</v>
      </c>
      <c r="O2450">
        <v>61.5</v>
      </c>
      <c r="P2450">
        <v>790</v>
      </c>
      <c r="Q2450">
        <v>645</v>
      </c>
    </row>
    <row r="2451" spans="1:17" x14ac:dyDescent="0.25">
      <c r="A2451" s="1">
        <v>42145</v>
      </c>
      <c r="B2451">
        <v>1.73</v>
      </c>
      <c r="C2451">
        <v>1135</v>
      </c>
      <c r="D2451">
        <v>740</v>
      </c>
      <c r="E2451">
        <v>41.5</v>
      </c>
      <c r="F2451">
        <v>1650</v>
      </c>
      <c r="G2451">
        <v>1610</v>
      </c>
      <c r="H2451">
        <v>1585</v>
      </c>
      <c r="I2451">
        <v>820</v>
      </c>
      <c r="J2451">
        <v>950</v>
      </c>
      <c r="K2451">
        <v>1430</v>
      </c>
      <c r="L2451">
        <v>720</v>
      </c>
      <c r="M2451">
        <v>765</v>
      </c>
      <c r="N2451">
        <v>770</v>
      </c>
      <c r="O2451">
        <v>61.5</v>
      </c>
      <c r="P2451">
        <v>790</v>
      </c>
      <c r="Q2451">
        <v>645</v>
      </c>
    </row>
    <row r="2452" spans="1:17" x14ac:dyDescent="0.25">
      <c r="A2452" s="1">
        <v>42146</v>
      </c>
      <c r="B2452">
        <v>1.66</v>
      </c>
      <c r="C2452">
        <v>1235</v>
      </c>
      <c r="D2452">
        <v>750</v>
      </c>
      <c r="E2452">
        <v>41.5</v>
      </c>
      <c r="F2452">
        <v>1590</v>
      </c>
      <c r="G2452">
        <v>1610</v>
      </c>
      <c r="H2452">
        <v>1585</v>
      </c>
      <c r="I2452">
        <v>805</v>
      </c>
      <c r="J2452">
        <v>920</v>
      </c>
      <c r="K2452">
        <v>1430</v>
      </c>
      <c r="L2452">
        <v>720</v>
      </c>
      <c r="M2452">
        <v>765</v>
      </c>
      <c r="N2452">
        <v>775</v>
      </c>
      <c r="O2452">
        <v>61.05</v>
      </c>
      <c r="P2452">
        <v>785</v>
      </c>
      <c r="Q2452">
        <v>630</v>
      </c>
    </row>
    <row r="2453" spans="1:17" x14ac:dyDescent="0.25">
      <c r="A2453" s="1">
        <v>42149</v>
      </c>
      <c r="B2453">
        <v>1.66</v>
      </c>
      <c r="C2453">
        <v>1235</v>
      </c>
      <c r="D2453">
        <v>750</v>
      </c>
      <c r="E2453">
        <v>41.5</v>
      </c>
      <c r="F2453">
        <v>1590</v>
      </c>
      <c r="G2453">
        <v>1610</v>
      </c>
      <c r="H2453">
        <v>1585</v>
      </c>
      <c r="I2453">
        <v>805</v>
      </c>
      <c r="J2453">
        <v>920</v>
      </c>
      <c r="K2453">
        <v>1430</v>
      </c>
      <c r="L2453">
        <v>720</v>
      </c>
      <c r="M2453">
        <v>765</v>
      </c>
      <c r="N2453">
        <v>775</v>
      </c>
      <c r="O2453">
        <v>61.05</v>
      </c>
      <c r="P2453">
        <v>785</v>
      </c>
      <c r="Q2453">
        <v>630</v>
      </c>
    </row>
    <row r="2454" spans="1:17" x14ac:dyDescent="0.25">
      <c r="A2454" s="1">
        <v>42150</v>
      </c>
      <c r="B2454">
        <v>1.66</v>
      </c>
      <c r="C2454">
        <v>1235</v>
      </c>
      <c r="D2454">
        <v>750</v>
      </c>
      <c r="E2454">
        <v>41.5</v>
      </c>
      <c r="F2454">
        <v>1590</v>
      </c>
      <c r="G2454">
        <v>1610</v>
      </c>
      <c r="H2454">
        <v>1585</v>
      </c>
      <c r="I2454">
        <v>805</v>
      </c>
      <c r="J2454">
        <v>920</v>
      </c>
      <c r="K2454">
        <v>1430</v>
      </c>
      <c r="L2454">
        <v>720</v>
      </c>
      <c r="M2454">
        <v>765</v>
      </c>
      <c r="N2454">
        <v>775</v>
      </c>
      <c r="O2454">
        <v>61.05</v>
      </c>
      <c r="P2454">
        <v>785</v>
      </c>
      <c r="Q2454">
        <v>630</v>
      </c>
    </row>
    <row r="2455" spans="1:17" x14ac:dyDescent="0.25">
      <c r="A2455" s="1">
        <v>42151</v>
      </c>
      <c r="B2455">
        <v>1.66</v>
      </c>
      <c r="C2455">
        <v>1235</v>
      </c>
      <c r="D2455">
        <v>750</v>
      </c>
      <c r="E2455">
        <v>41.5</v>
      </c>
      <c r="F2455">
        <v>1590</v>
      </c>
      <c r="G2455">
        <v>1610</v>
      </c>
      <c r="H2455">
        <v>1585</v>
      </c>
      <c r="I2455">
        <v>805</v>
      </c>
      <c r="J2455">
        <v>920</v>
      </c>
      <c r="K2455">
        <v>1430</v>
      </c>
      <c r="L2455">
        <v>720</v>
      </c>
      <c r="M2455">
        <v>765</v>
      </c>
      <c r="N2455">
        <v>775</v>
      </c>
      <c r="O2455">
        <v>61.05</v>
      </c>
      <c r="P2455">
        <v>785</v>
      </c>
      <c r="Q2455">
        <v>630</v>
      </c>
    </row>
    <row r="2456" spans="1:17" x14ac:dyDescent="0.25">
      <c r="A2456" s="1">
        <v>42152</v>
      </c>
      <c r="B2456">
        <v>1.66</v>
      </c>
      <c r="C2456">
        <v>1235</v>
      </c>
      <c r="D2456">
        <v>750</v>
      </c>
      <c r="E2456">
        <v>41.5</v>
      </c>
      <c r="F2456">
        <v>1590</v>
      </c>
      <c r="G2456">
        <v>1610</v>
      </c>
      <c r="H2456">
        <v>1585</v>
      </c>
      <c r="I2456">
        <v>805</v>
      </c>
      <c r="J2456">
        <v>920</v>
      </c>
      <c r="K2456">
        <v>1430</v>
      </c>
      <c r="L2456">
        <v>720</v>
      </c>
      <c r="M2456">
        <v>765</v>
      </c>
      <c r="N2456">
        <v>775</v>
      </c>
      <c r="O2456">
        <v>61.05</v>
      </c>
      <c r="P2456">
        <v>785</v>
      </c>
      <c r="Q2456">
        <v>630</v>
      </c>
    </row>
    <row r="2457" spans="1:17" x14ac:dyDescent="0.25">
      <c r="A2457" s="1">
        <v>42153</v>
      </c>
      <c r="B2457">
        <v>1.63</v>
      </c>
      <c r="C2457">
        <v>1245</v>
      </c>
      <c r="D2457">
        <v>760</v>
      </c>
      <c r="E2457">
        <v>41.5</v>
      </c>
      <c r="F2457">
        <v>1620</v>
      </c>
      <c r="G2457">
        <v>1670</v>
      </c>
      <c r="H2457">
        <v>1585</v>
      </c>
      <c r="I2457">
        <v>800</v>
      </c>
      <c r="J2457">
        <v>890</v>
      </c>
      <c r="K2457">
        <v>1410</v>
      </c>
      <c r="L2457">
        <v>760</v>
      </c>
      <c r="M2457">
        <v>765</v>
      </c>
      <c r="N2457">
        <v>775</v>
      </c>
      <c r="O2457">
        <v>58.6</v>
      </c>
      <c r="P2457">
        <v>765</v>
      </c>
      <c r="Q2457">
        <v>610</v>
      </c>
    </row>
    <row r="2458" spans="1:17" x14ac:dyDescent="0.25">
      <c r="A2458" s="1">
        <v>42156</v>
      </c>
      <c r="B2458">
        <v>1.63</v>
      </c>
      <c r="C2458">
        <v>1245</v>
      </c>
      <c r="D2458">
        <v>760</v>
      </c>
      <c r="E2458">
        <v>41.5</v>
      </c>
      <c r="F2458">
        <v>1620</v>
      </c>
      <c r="G2458">
        <v>1670</v>
      </c>
      <c r="H2458">
        <v>1585</v>
      </c>
      <c r="I2458">
        <v>800</v>
      </c>
      <c r="J2458">
        <v>890</v>
      </c>
      <c r="K2458">
        <v>1410</v>
      </c>
      <c r="L2458">
        <v>760</v>
      </c>
      <c r="M2458">
        <v>765</v>
      </c>
      <c r="N2458">
        <v>775</v>
      </c>
      <c r="O2458">
        <v>58.6</v>
      </c>
      <c r="P2458">
        <v>765</v>
      </c>
      <c r="Q2458">
        <v>610</v>
      </c>
    </row>
    <row r="2459" spans="1:17" x14ac:dyDescent="0.25">
      <c r="A2459" s="1">
        <v>42157</v>
      </c>
      <c r="B2459">
        <v>1.63</v>
      </c>
      <c r="C2459">
        <v>1245</v>
      </c>
      <c r="D2459">
        <v>760</v>
      </c>
      <c r="E2459">
        <v>41.5</v>
      </c>
      <c r="F2459">
        <v>1620</v>
      </c>
      <c r="G2459">
        <v>1670</v>
      </c>
      <c r="H2459">
        <v>1585</v>
      </c>
      <c r="I2459">
        <v>800</v>
      </c>
      <c r="J2459">
        <v>890</v>
      </c>
      <c r="K2459">
        <v>1410</v>
      </c>
      <c r="L2459">
        <v>760</v>
      </c>
      <c r="M2459">
        <v>765</v>
      </c>
      <c r="N2459">
        <v>775</v>
      </c>
      <c r="O2459">
        <v>58.6</v>
      </c>
      <c r="P2459">
        <v>765</v>
      </c>
      <c r="Q2459">
        <v>610</v>
      </c>
    </row>
    <row r="2460" spans="1:17" x14ac:dyDescent="0.25">
      <c r="A2460" s="1">
        <v>42158</v>
      </c>
      <c r="B2460">
        <v>1.63</v>
      </c>
      <c r="C2460">
        <v>1245</v>
      </c>
      <c r="D2460">
        <v>760</v>
      </c>
      <c r="E2460">
        <v>41.5</v>
      </c>
      <c r="F2460">
        <v>1620</v>
      </c>
      <c r="G2460">
        <v>1670</v>
      </c>
      <c r="H2460">
        <v>1585</v>
      </c>
      <c r="I2460">
        <v>800</v>
      </c>
      <c r="J2460">
        <v>890</v>
      </c>
      <c r="K2460">
        <v>1410</v>
      </c>
      <c r="L2460">
        <v>760</v>
      </c>
      <c r="M2460">
        <v>765</v>
      </c>
      <c r="N2460">
        <v>775</v>
      </c>
      <c r="O2460">
        <v>58.6</v>
      </c>
      <c r="P2460">
        <v>765</v>
      </c>
      <c r="Q2460">
        <v>610</v>
      </c>
    </row>
    <row r="2461" spans="1:17" x14ac:dyDescent="0.25">
      <c r="A2461" s="1">
        <v>42159</v>
      </c>
      <c r="B2461">
        <v>1.63</v>
      </c>
      <c r="C2461">
        <v>1245</v>
      </c>
      <c r="D2461">
        <v>760</v>
      </c>
      <c r="E2461">
        <v>41.5</v>
      </c>
      <c r="F2461">
        <v>1620</v>
      </c>
      <c r="G2461">
        <v>1670</v>
      </c>
      <c r="H2461">
        <v>1585</v>
      </c>
      <c r="I2461">
        <v>800</v>
      </c>
      <c r="J2461">
        <v>890</v>
      </c>
      <c r="K2461">
        <v>1410</v>
      </c>
      <c r="L2461">
        <v>760</v>
      </c>
      <c r="M2461">
        <v>765</v>
      </c>
      <c r="N2461">
        <v>775</v>
      </c>
      <c r="O2461">
        <v>58.6</v>
      </c>
      <c r="P2461">
        <v>765</v>
      </c>
      <c r="Q2461">
        <v>610</v>
      </c>
    </row>
    <row r="2462" spans="1:17" x14ac:dyDescent="0.25">
      <c r="A2462" s="1">
        <v>42160</v>
      </c>
      <c r="B2462">
        <v>1.64</v>
      </c>
      <c r="C2462">
        <v>1245</v>
      </c>
      <c r="D2462">
        <v>770</v>
      </c>
      <c r="E2462">
        <v>46</v>
      </c>
      <c r="F2462">
        <v>1660</v>
      </c>
      <c r="G2462">
        <v>1710</v>
      </c>
      <c r="H2462">
        <v>1630</v>
      </c>
      <c r="I2462">
        <v>795</v>
      </c>
      <c r="J2462">
        <v>900</v>
      </c>
      <c r="K2462">
        <v>1410</v>
      </c>
      <c r="L2462">
        <v>760</v>
      </c>
      <c r="M2462">
        <v>765</v>
      </c>
      <c r="N2462">
        <v>775</v>
      </c>
      <c r="O2462">
        <v>57.6</v>
      </c>
      <c r="P2462">
        <v>785</v>
      </c>
      <c r="Q2462">
        <v>620</v>
      </c>
    </row>
    <row r="2463" spans="1:17" x14ac:dyDescent="0.25">
      <c r="A2463" s="1">
        <v>42163</v>
      </c>
      <c r="B2463">
        <v>1.64</v>
      </c>
      <c r="C2463">
        <v>1245</v>
      </c>
      <c r="D2463">
        <v>770</v>
      </c>
      <c r="E2463">
        <v>46</v>
      </c>
      <c r="F2463">
        <v>1660</v>
      </c>
      <c r="G2463">
        <v>1710</v>
      </c>
      <c r="H2463">
        <v>1630</v>
      </c>
      <c r="I2463">
        <v>795</v>
      </c>
      <c r="J2463">
        <v>900</v>
      </c>
      <c r="K2463">
        <v>1410</v>
      </c>
      <c r="L2463">
        <v>760</v>
      </c>
      <c r="M2463">
        <v>765</v>
      </c>
      <c r="N2463">
        <v>775</v>
      </c>
      <c r="O2463">
        <v>57.6</v>
      </c>
      <c r="P2463">
        <v>785</v>
      </c>
      <c r="Q2463">
        <v>620</v>
      </c>
    </row>
    <row r="2464" spans="1:17" x14ac:dyDescent="0.25">
      <c r="A2464" s="1">
        <v>42164</v>
      </c>
      <c r="B2464">
        <v>1.64</v>
      </c>
      <c r="C2464">
        <v>1245</v>
      </c>
      <c r="D2464">
        <v>770</v>
      </c>
      <c r="E2464">
        <v>46</v>
      </c>
      <c r="F2464">
        <v>1660</v>
      </c>
      <c r="G2464">
        <v>1710</v>
      </c>
      <c r="H2464">
        <v>1630</v>
      </c>
      <c r="I2464">
        <v>795</v>
      </c>
      <c r="J2464">
        <v>900</v>
      </c>
      <c r="K2464">
        <v>1410</v>
      </c>
      <c r="L2464">
        <v>760</v>
      </c>
      <c r="M2464">
        <v>765</v>
      </c>
      <c r="N2464">
        <v>775</v>
      </c>
      <c r="O2464">
        <v>57.6</v>
      </c>
      <c r="P2464">
        <v>785</v>
      </c>
      <c r="Q2464">
        <v>620</v>
      </c>
    </row>
    <row r="2465" spans="1:17" x14ac:dyDescent="0.25">
      <c r="A2465" s="1">
        <v>42165</v>
      </c>
      <c r="B2465">
        <v>1.64</v>
      </c>
      <c r="C2465">
        <v>1245</v>
      </c>
      <c r="D2465">
        <v>770</v>
      </c>
      <c r="E2465">
        <v>46</v>
      </c>
      <c r="F2465">
        <v>1660</v>
      </c>
      <c r="G2465">
        <v>1710</v>
      </c>
      <c r="H2465">
        <v>1630</v>
      </c>
      <c r="I2465">
        <v>795</v>
      </c>
      <c r="J2465">
        <v>900</v>
      </c>
      <c r="K2465">
        <v>1410</v>
      </c>
      <c r="L2465">
        <v>760</v>
      </c>
      <c r="M2465">
        <v>765</v>
      </c>
      <c r="N2465">
        <v>775</v>
      </c>
      <c r="O2465">
        <v>57.6</v>
      </c>
      <c r="P2465">
        <v>785</v>
      </c>
      <c r="Q2465">
        <v>620</v>
      </c>
    </row>
    <row r="2466" spans="1:17" x14ac:dyDescent="0.25">
      <c r="A2466" s="1">
        <v>42166</v>
      </c>
      <c r="B2466">
        <v>1.64</v>
      </c>
      <c r="C2466">
        <v>1245</v>
      </c>
      <c r="D2466">
        <v>770</v>
      </c>
      <c r="E2466">
        <v>46</v>
      </c>
      <c r="F2466">
        <v>1660</v>
      </c>
      <c r="G2466">
        <v>1710</v>
      </c>
      <c r="H2466">
        <v>1630</v>
      </c>
      <c r="I2466">
        <v>795</v>
      </c>
      <c r="J2466">
        <v>900</v>
      </c>
      <c r="K2466">
        <v>1410</v>
      </c>
      <c r="L2466">
        <v>760</v>
      </c>
      <c r="M2466">
        <v>765</v>
      </c>
      <c r="N2466">
        <v>775</v>
      </c>
      <c r="O2466">
        <v>57.6</v>
      </c>
      <c r="P2466">
        <v>785</v>
      </c>
      <c r="Q2466">
        <v>620</v>
      </c>
    </row>
    <row r="2467" spans="1:17" x14ac:dyDescent="0.25">
      <c r="A2467" s="1">
        <v>42167</v>
      </c>
      <c r="B2467">
        <v>1.56</v>
      </c>
      <c r="C2467">
        <v>1220</v>
      </c>
      <c r="D2467">
        <v>865</v>
      </c>
      <c r="E2467">
        <v>46</v>
      </c>
      <c r="F2467">
        <v>1610</v>
      </c>
      <c r="G2467">
        <v>1680</v>
      </c>
      <c r="H2467">
        <v>1630</v>
      </c>
      <c r="I2467">
        <v>775</v>
      </c>
      <c r="J2467">
        <v>925</v>
      </c>
      <c r="K2467">
        <v>1410</v>
      </c>
      <c r="L2467">
        <v>760</v>
      </c>
      <c r="M2467">
        <v>765</v>
      </c>
      <c r="N2467">
        <v>810</v>
      </c>
      <c r="O2467">
        <v>57.25</v>
      </c>
      <c r="P2467">
        <v>790</v>
      </c>
      <c r="Q2467">
        <v>620</v>
      </c>
    </row>
    <row r="2468" spans="1:17" x14ac:dyDescent="0.25">
      <c r="A2468" s="1">
        <v>42170</v>
      </c>
      <c r="B2468">
        <v>1.56</v>
      </c>
      <c r="C2468">
        <v>1220</v>
      </c>
      <c r="D2468">
        <v>865</v>
      </c>
      <c r="E2468">
        <v>46</v>
      </c>
      <c r="F2468">
        <v>1610</v>
      </c>
      <c r="G2468">
        <v>1680</v>
      </c>
      <c r="H2468">
        <v>1630</v>
      </c>
      <c r="I2468">
        <v>775</v>
      </c>
      <c r="J2468">
        <v>925</v>
      </c>
      <c r="K2468">
        <v>1410</v>
      </c>
      <c r="L2468">
        <v>760</v>
      </c>
      <c r="M2468">
        <v>765</v>
      </c>
      <c r="N2468">
        <v>810</v>
      </c>
      <c r="O2468">
        <v>57.25</v>
      </c>
      <c r="P2468">
        <v>790</v>
      </c>
      <c r="Q2468">
        <v>620</v>
      </c>
    </row>
    <row r="2469" spans="1:17" x14ac:dyDescent="0.25">
      <c r="A2469" s="1">
        <v>42171</v>
      </c>
      <c r="B2469">
        <v>1.56</v>
      </c>
      <c r="C2469">
        <v>1220</v>
      </c>
      <c r="D2469">
        <v>865</v>
      </c>
      <c r="E2469">
        <v>46</v>
      </c>
      <c r="F2469">
        <v>1610</v>
      </c>
      <c r="G2469">
        <v>1680</v>
      </c>
      <c r="H2469">
        <v>1630</v>
      </c>
      <c r="I2469">
        <v>775</v>
      </c>
      <c r="J2469">
        <v>925</v>
      </c>
      <c r="K2469">
        <v>1410</v>
      </c>
      <c r="L2469">
        <v>760</v>
      </c>
      <c r="M2469">
        <v>765</v>
      </c>
      <c r="N2469">
        <v>810</v>
      </c>
      <c r="O2469">
        <v>57.25</v>
      </c>
      <c r="P2469">
        <v>790</v>
      </c>
      <c r="Q2469">
        <v>620</v>
      </c>
    </row>
    <row r="2470" spans="1:17" x14ac:dyDescent="0.25">
      <c r="A2470" s="1">
        <v>42172</v>
      </c>
      <c r="B2470">
        <v>1.56</v>
      </c>
      <c r="C2470">
        <v>1220</v>
      </c>
      <c r="D2470">
        <v>865</v>
      </c>
      <c r="E2470">
        <v>46</v>
      </c>
      <c r="F2470">
        <v>1610</v>
      </c>
      <c r="G2470">
        <v>1680</v>
      </c>
      <c r="H2470">
        <v>1630</v>
      </c>
      <c r="I2470">
        <v>775</v>
      </c>
      <c r="J2470">
        <v>925</v>
      </c>
      <c r="K2470">
        <v>1410</v>
      </c>
      <c r="L2470">
        <v>760</v>
      </c>
      <c r="M2470">
        <v>765</v>
      </c>
      <c r="N2470">
        <v>810</v>
      </c>
      <c r="O2470">
        <v>57.25</v>
      </c>
      <c r="P2470">
        <v>790</v>
      </c>
      <c r="Q2470">
        <v>620</v>
      </c>
    </row>
    <row r="2471" spans="1:17" x14ac:dyDescent="0.25">
      <c r="A2471" s="1">
        <v>42173</v>
      </c>
      <c r="B2471">
        <v>1.56</v>
      </c>
      <c r="C2471">
        <v>1220</v>
      </c>
      <c r="D2471">
        <v>865</v>
      </c>
      <c r="E2471">
        <v>46</v>
      </c>
      <c r="F2471">
        <v>1610</v>
      </c>
      <c r="G2471">
        <v>1680</v>
      </c>
      <c r="H2471">
        <v>1630</v>
      </c>
      <c r="I2471">
        <v>775</v>
      </c>
      <c r="J2471">
        <v>925</v>
      </c>
      <c r="K2471">
        <v>1410</v>
      </c>
      <c r="L2471">
        <v>760</v>
      </c>
      <c r="M2471">
        <v>765</v>
      </c>
      <c r="N2471">
        <v>810</v>
      </c>
      <c r="O2471">
        <v>57.25</v>
      </c>
      <c r="P2471">
        <v>790</v>
      </c>
      <c r="Q2471">
        <v>620</v>
      </c>
    </row>
    <row r="2472" spans="1:17" x14ac:dyDescent="0.25">
      <c r="A2472" s="1">
        <v>42174</v>
      </c>
      <c r="B2472">
        <v>1.72</v>
      </c>
      <c r="C2472">
        <v>1210</v>
      </c>
      <c r="D2472">
        <v>990</v>
      </c>
      <c r="E2472">
        <v>47</v>
      </c>
      <c r="F2472">
        <v>1610</v>
      </c>
      <c r="G2472">
        <v>1660</v>
      </c>
      <c r="H2472">
        <v>1630</v>
      </c>
      <c r="I2472">
        <v>770</v>
      </c>
      <c r="J2472">
        <v>930</v>
      </c>
      <c r="K2472">
        <v>1410</v>
      </c>
      <c r="L2472">
        <v>760</v>
      </c>
      <c r="M2472">
        <v>765</v>
      </c>
      <c r="N2472">
        <v>785</v>
      </c>
      <c r="O2472">
        <v>55.85</v>
      </c>
      <c r="P2472">
        <v>805</v>
      </c>
      <c r="Q2472">
        <v>620</v>
      </c>
    </row>
    <row r="2473" spans="1:17" x14ac:dyDescent="0.25">
      <c r="A2473" s="1">
        <v>42177</v>
      </c>
      <c r="B2473">
        <v>1.72</v>
      </c>
      <c r="C2473">
        <v>1210</v>
      </c>
      <c r="D2473">
        <v>990</v>
      </c>
      <c r="E2473">
        <v>47</v>
      </c>
      <c r="F2473">
        <v>1610</v>
      </c>
      <c r="G2473">
        <v>1660</v>
      </c>
      <c r="H2473">
        <v>1630</v>
      </c>
      <c r="I2473">
        <v>770</v>
      </c>
      <c r="J2473">
        <v>930</v>
      </c>
      <c r="K2473">
        <v>1410</v>
      </c>
      <c r="L2473">
        <v>760</v>
      </c>
      <c r="M2473">
        <v>765</v>
      </c>
      <c r="N2473">
        <v>785</v>
      </c>
      <c r="O2473">
        <v>55.85</v>
      </c>
      <c r="P2473">
        <v>805</v>
      </c>
      <c r="Q2473">
        <v>620</v>
      </c>
    </row>
    <row r="2474" spans="1:17" x14ac:dyDescent="0.25">
      <c r="A2474" s="1">
        <v>42178</v>
      </c>
      <c r="B2474">
        <v>1.72</v>
      </c>
      <c r="C2474">
        <v>1210</v>
      </c>
      <c r="D2474">
        <v>990</v>
      </c>
      <c r="E2474">
        <v>47</v>
      </c>
      <c r="F2474">
        <v>1610</v>
      </c>
      <c r="G2474">
        <v>1660</v>
      </c>
      <c r="H2474">
        <v>1630</v>
      </c>
      <c r="I2474">
        <v>770</v>
      </c>
      <c r="J2474">
        <v>930</v>
      </c>
      <c r="K2474">
        <v>1410</v>
      </c>
      <c r="L2474">
        <v>760</v>
      </c>
      <c r="M2474">
        <v>765</v>
      </c>
      <c r="N2474">
        <v>785</v>
      </c>
      <c r="O2474">
        <v>55.85</v>
      </c>
      <c r="P2474">
        <v>805</v>
      </c>
      <c r="Q2474">
        <v>620</v>
      </c>
    </row>
    <row r="2475" spans="1:17" x14ac:dyDescent="0.25">
      <c r="A2475" s="1">
        <v>42179</v>
      </c>
      <c r="B2475">
        <v>1.72</v>
      </c>
      <c r="C2475">
        <v>1210</v>
      </c>
      <c r="D2475">
        <v>990</v>
      </c>
      <c r="E2475">
        <v>47</v>
      </c>
      <c r="F2475">
        <v>1610</v>
      </c>
      <c r="G2475">
        <v>1660</v>
      </c>
      <c r="H2475">
        <v>1630</v>
      </c>
      <c r="I2475">
        <v>770</v>
      </c>
      <c r="J2475">
        <v>930</v>
      </c>
      <c r="K2475">
        <v>1410</v>
      </c>
      <c r="L2475">
        <v>760</v>
      </c>
      <c r="M2475">
        <v>765</v>
      </c>
      <c r="N2475">
        <v>785</v>
      </c>
      <c r="O2475">
        <v>55.85</v>
      </c>
      <c r="P2475">
        <v>805</v>
      </c>
      <c r="Q2475">
        <v>620</v>
      </c>
    </row>
    <row r="2476" spans="1:17" x14ac:dyDescent="0.25">
      <c r="A2476" s="1">
        <v>42180</v>
      </c>
      <c r="B2476">
        <v>1.72</v>
      </c>
      <c r="C2476">
        <v>1210</v>
      </c>
      <c r="D2476">
        <v>990</v>
      </c>
      <c r="E2476">
        <v>47</v>
      </c>
      <c r="F2476">
        <v>1610</v>
      </c>
      <c r="G2476">
        <v>1660</v>
      </c>
      <c r="H2476">
        <v>1630</v>
      </c>
      <c r="I2476">
        <v>770</v>
      </c>
      <c r="J2476">
        <v>930</v>
      </c>
      <c r="K2476">
        <v>1410</v>
      </c>
      <c r="L2476">
        <v>760</v>
      </c>
      <c r="M2476">
        <v>765</v>
      </c>
      <c r="N2476">
        <v>785</v>
      </c>
      <c r="O2476">
        <v>55.85</v>
      </c>
      <c r="P2476">
        <v>805</v>
      </c>
      <c r="Q2476">
        <v>620</v>
      </c>
    </row>
    <row r="2477" spans="1:17" x14ac:dyDescent="0.25">
      <c r="A2477" s="1">
        <v>42181</v>
      </c>
      <c r="B2477">
        <v>1.72</v>
      </c>
      <c r="C2477">
        <v>1155</v>
      </c>
      <c r="D2477">
        <v>1010</v>
      </c>
      <c r="E2477">
        <v>49</v>
      </c>
      <c r="F2477">
        <v>1575</v>
      </c>
      <c r="G2477">
        <v>1600</v>
      </c>
      <c r="H2477">
        <v>1630</v>
      </c>
      <c r="I2477">
        <v>755</v>
      </c>
      <c r="J2477">
        <v>925</v>
      </c>
      <c r="K2477">
        <v>1410</v>
      </c>
      <c r="L2477">
        <v>760</v>
      </c>
      <c r="M2477">
        <v>765</v>
      </c>
      <c r="N2477">
        <v>780</v>
      </c>
      <c r="O2477">
        <v>55.6</v>
      </c>
      <c r="P2477">
        <v>790</v>
      </c>
      <c r="Q2477">
        <v>630</v>
      </c>
    </row>
    <row r="2478" spans="1:17" x14ac:dyDescent="0.25">
      <c r="A2478" s="1">
        <v>42184</v>
      </c>
      <c r="B2478">
        <v>1.72</v>
      </c>
      <c r="C2478">
        <v>1155</v>
      </c>
      <c r="D2478">
        <v>1010</v>
      </c>
      <c r="E2478">
        <v>49</v>
      </c>
      <c r="F2478">
        <v>1575</v>
      </c>
      <c r="G2478">
        <v>1600</v>
      </c>
      <c r="H2478">
        <v>1630</v>
      </c>
      <c r="I2478">
        <v>755</v>
      </c>
      <c r="J2478">
        <v>925</v>
      </c>
      <c r="K2478">
        <v>1410</v>
      </c>
      <c r="L2478">
        <v>760</v>
      </c>
      <c r="M2478">
        <v>765</v>
      </c>
      <c r="N2478">
        <v>780</v>
      </c>
      <c r="O2478">
        <v>55.6</v>
      </c>
      <c r="P2478">
        <v>790</v>
      </c>
      <c r="Q2478">
        <v>630</v>
      </c>
    </row>
    <row r="2479" spans="1:17" x14ac:dyDescent="0.25">
      <c r="A2479" s="1">
        <v>42185</v>
      </c>
      <c r="B2479">
        <v>1.72</v>
      </c>
      <c r="C2479">
        <v>1155</v>
      </c>
      <c r="D2479">
        <v>1010</v>
      </c>
      <c r="E2479">
        <v>49</v>
      </c>
      <c r="F2479">
        <v>1575</v>
      </c>
      <c r="G2479">
        <v>1600</v>
      </c>
      <c r="H2479">
        <v>1630</v>
      </c>
      <c r="I2479">
        <v>755</v>
      </c>
      <c r="J2479">
        <v>925</v>
      </c>
      <c r="K2479">
        <v>1310</v>
      </c>
      <c r="L2479">
        <v>755</v>
      </c>
      <c r="M2479">
        <v>765</v>
      </c>
      <c r="N2479">
        <v>780</v>
      </c>
      <c r="O2479">
        <v>55.6</v>
      </c>
      <c r="P2479">
        <v>790</v>
      </c>
      <c r="Q2479">
        <v>630</v>
      </c>
    </row>
    <row r="2480" spans="1:17" x14ac:dyDescent="0.25">
      <c r="A2480" s="1">
        <v>42186</v>
      </c>
      <c r="B2480">
        <v>1.72</v>
      </c>
      <c r="C2480">
        <v>1155</v>
      </c>
      <c r="D2480">
        <v>1010</v>
      </c>
      <c r="E2480">
        <v>49</v>
      </c>
      <c r="F2480">
        <v>1575</v>
      </c>
      <c r="G2480">
        <v>1600</v>
      </c>
      <c r="H2480">
        <v>1630</v>
      </c>
      <c r="I2480">
        <v>755</v>
      </c>
      <c r="J2480">
        <v>925</v>
      </c>
      <c r="K2480">
        <v>1310</v>
      </c>
      <c r="L2480">
        <v>755</v>
      </c>
      <c r="M2480">
        <v>765</v>
      </c>
      <c r="N2480">
        <v>780</v>
      </c>
      <c r="O2480">
        <v>55.6</v>
      </c>
      <c r="P2480">
        <v>790</v>
      </c>
      <c r="Q2480">
        <v>630</v>
      </c>
    </row>
    <row r="2481" spans="1:17" x14ac:dyDescent="0.25">
      <c r="A2481" s="1">
        <v>42187</v>
      </c>
      <c r="B2481">
        <v>1.72</v>
      </c>
      <c r="C2481">
        <v>1155</v>
      </c>
      <c r="D2481">
        <v>1010</v>
      </c>
      <c r="E2481">
        <v>49</v>
      </c>
      <c r="F2481">
        <v>1575</v>
      </c>
      <c r="G2481">
        <v>1600</v>
      </c>
      <c r="H2481">
        <v>1630</v>
      </c>
      <c r="I2481">
        <v>755</v>
      </c>
      <c r="J2481">
        <v>925</v>
      </c>
      <c r="K2481">
        <v>1310</v>
      </c>
      <c r="L2481">
        <v>755</v>
      </c>
      <c r="M2481">
        <v>765</v>
      </c>
      <c r="N2481">
        <v>780</v>
      </c>
      <c r="O2481">
        <v>55.6</v>
      </c>
      <c r="P2481">
        <v>790</v>
      </c>
      <c r="Q2481">
        <v>630</v>
      </c>
    </row>
    <row r="2482" spans="1:17" x14ac:dyDescent="0.25">
      <c r="A2482" s="1">
        <v>42188</v>
      </c>
      <c r="B2482">
        <v>1.72</v>
      </c>
      <c r="C2482">
        <v>1110</v>
      </c>
      <c r="D2482">
        <v>1020</v>
      </c>
      <c r="E2482">
        <v>49</v>
      </c>
      <c r="F2482">
        <v>1575</v>
      </c>
      <c r="G2482">
        <v>1590</v>
      </c>
      <c r="H2482">
        <v>1605</v>
      </c>
      <c r="I2482">
        <v>755</v>
      </c>
      <c r="J2482">
        <v>900</v>
      </c>
      <c r="K2482">
        <v>1310</v>
      </c>
      <c r="L2482">
        <v>755</v>
      </c>
      <c r="M2482">
        <v>765</v>
      </c>
      <c r="N2482">
        <v>795</v>
      </c>
      <c r="O2482">
        <v>54.65</v>
      </c>
      <c r="P2482">
        <v>740</v>
      </c>
      <c r="Q2482">
        <v>630</v>
      </c>
    </row>
    <row r="2483" spans="1:17" x14ac:dyDescent="0.25">
      <c r="A2483" s="1">
        <v>42191</v>
      </c>
      <c r="B2483">
        <v>1.72</v>
      </c>
      <c r="C2483">
        <v>1110</v>
      </c>
      <c r="D2483">
        <v>1020</v>
      </c>
      <c r="E2483">
        <v>49</v>
      </c>
      <c r="F2483">
        <v>1575</v>
      </c>
      <c r="G2483">
        <v>1590</v>
      </c>
      <c r="H2483">
        <v>1605</v>
      </c>
      <c r="I2483">
        <v>755</v>
      </c>
      <c r="J2483">
        <v>900</v>
      </c>
      <c r="K2483">
        <v>1310</v>
      </c>
      <c r="L2483">
        <v>755</v>
      </c>
      <c r="M2483">
        <v>765</v>
      </c>
      <c r="N2483">
        <v>795</v>
      </c>
      <c r="O2483">
        <v>54.65</v>
      </c>
      <c r="P2483">
        <v>740</v>
      </c>
      <c r="Q2483">
        <v>630</v>
      </c>
    </row>
    <row r="2484" spans="1:17" x14ac:dyDescent="0.25">
      <c r="A2484" s="1">
        <v>42192</v>
      </c>
      <c r="B2484">
        <v>1.72</v>
      </c>
      <c r="C2484">
        <v>1110</v>
      </c>
      <c r="D2484">
        <v>1020</v>
      </c>
      <c r="E2484">
        <v>49</v>
      </c>
      <c r="F2484">
        <v>1575</v>
      </c>
      <c r="G2484">
        <v>1590</v>
      </c>
      <c r="H2484">
        <v>1605</v>
      </c>
      <c r="I2484">
        <v>755</v>
      </c>
      <c r="J2484">
        <v>900</v>
      </c>
      <c r="K2484">
        <v>1310</v>
      </c>
      <c r="L2484">
        <v>755</v>
      </c>
      <c r="M2484">
        <v>765</v>
      </c>
      <c r="N2484">
        <v>795</v>
      </c>
      <c r="O2484">
        <v>54.65</v>
      </c>
      <c r="P2484">
        <v>740</v>
      </c>
      <c r="Q2484">
        <v>630</v>
      </c>
    </row>
    <row r="2485" spans="1:17" x14ac:dyDescent="0.25">
      <c r="A2485" s="1">
        <v>42193</v>
      </c>
      <c r="B2485">
        <v>1.72</v>
      </c>
      <c r="C2485">
        <v>1110</v>
      </c>
      <c r="D2485">
        <v>1020</v>
      </c>
      <c r="E2485">
        <v>49</v>
      </c>
      <c r="F2485">
        <v>1575</v>
      </c>
      <c r="G2485">
        <v>1590</v>
      </c>
      <c r="H2485">
        <v>1605</v>
      </c>
      <c r="I2485">
        <v>755</v>
      </c>
      <c r="J2485">
        <v>900</v>
      </c>
      <c r="K2485">
        <v>1310</v>
      </c>
      <c r="L2485">
        <v>755</v>
      </c>
      <c r="M2485">
        <v>765</v>
      </c>
      <c r="N2485">
        <v>795</v>
      </c>
      <c r="O2485">
        <v>54.65</v>
      </c>
      <c r="P2485">
        <v>740</v>
      </c>
      <c r="Q2485">
        <v>630</v>
      </c>
    </row>
    <row r="2486" spans="1:17" x14ac:dyDescent="0.25">
      <c r="A2486" s="1">
        <v>42194</v>
      </c>
      <c r="B2486">
        <v>1.72</v>
      </c>
      <c r="C2486">
        <v>1110</v>
      </c>
      <c r="D2486">
        <v>1020</v>
      </c>
      <c r="E2486">
        <v>49</v>
      </c>
      <c r="F2486">
        <v>1575</v>
      </c>
      <c r="G2486">
        <v>1590</v>
      </c>
      <c r="H2486">
        <v>1605</v>
      </c>
      <c r="I2486">
        <v>755</v>
      </c>
      <c r="J2486">
        <v>900</v>
      </c>
      <c r="K2486">
        <v>1310</v>
      </c>
      <c r="L2486">
        <v>755</v>
      </c>
      <c r="M2486">
        <v>765</v>
      </c>
      <c r="N2486">
        <v>795</v>
      </c>
      <c r="O2486">
        <v>54.65</v>
      </c>
      <c r="P2486">
        <v>740</v>
      </c>
      <c r="Q2486">
        <v>630</v>
      </c>
    </row>
    <row r="2487" spans="1:17" x14ac:dyDescent="0.25">
      <c r="A2487" s="1">
        <v>42195</v>
      </c>
      <c r="B2487">
        <v>1.74</v>
      </c>
      <c r="C2487">
        <v>1080</v>
      </c>
      <c r="D2487">
        <v>970</v>
      </c>
      <c r="E2487">
        <v>51</v>
      </c>
      <c r="F2487">
        <v>1575</v>
      </c>
      <c r="G2487">
        <v>1580</v>
      </c>
      <c r="H2487">
        <v>1605</v>
      </c>
      <c r="I2487">
        <v>775</v>
      </c>
      <c r="J2487">
        <v>860</v>
      </c>
      <c r="K2487">
        <v>1310</v>
      </c>
      <c r="L2487">
        <v>755</v>
      </c>
      <c r="M2487">
        <v>765</v>
      </c>
      <c r="N2487">
        <v>785</v>
      </c>
      <c r="O2487">
        <v>54.5</v>
      </c>
      <c r="P2487">
        <v>720</v>
      </c>
      <c r="Q2487">
        <v>630</v>
      </c>
    </row>
    <row r="2488" spans="1:17" x14ac:dyDescent="0.25">
      <c r="A2488" s="1">
        <v>42198</v>
      </c>
      <c r="B2488">
        <v>1.74</v>
      </c>
      <c r="C2488">
        <v>1080</v>
      </c>
      <c r="D2488">
        <v>970</v>
      </c>
      <c r="E2488">
        <v>51</v>
      </c>
      <c r="F2488">
        <v>1575</v>
      </c>
      <c r="G2488">
        <v>1580</v>
      </c>
      <c r="H2488">
        <v>1605</v>
      </c>
      <c r="I2488">
        <v>775</v>
      </c>
      <c r="J2488">
        <v>860</v>
      </c>
      <c r="K2488">
        <v>1310</v>
      </c>
      <c r="L2488">
        <v>755</v>
      </c>
      <c r="M2488">
        <v>765</v>
      </c>
      <c r="N2488">
        <v>785</v>
      </c>
      <c r="O2488">
        <v>54.5</v>
      </c>
      <c r="P2488">
        <v>720</v>
      </c>
      <c r="Q2488">
        <v>630</v>
      </c>
    </row>
    <row r="2489" spans="1:17" x14ac:dyDescent="0.25">
      <c r="A2489" s="1">
        <v>42199</v>
      </c>
      <c r="B2489">
        <v>1.74</v>
      </c>
      <c r="C2489">
        <v>1080</v>
      </c>
      <c r="D2489">
        <v>970</v>
      </c>
      <c r="E2489">
        <v>51</v>
      </c>
      <c r="F2489">
        <v>1575</v>
      </c>
      <c r="G2489">
        <v>1580</v>
      </c>
      <c r="H2489">
        <v>1605</v>
      </c>
      <c r="I2489">
        <v>775</v>
      </c>
      <c r="J2489">
        <v>860</v>
      </c>
      <c r="K2489">
        <v>1310</v>
      </c>
      <c r="L2489">
        <v>755</v>
      </c>
      <c r="M2489">
        <v>765</v>
      </c>
      <c r="N2489">
        <v>785</v>
      </c>
      <c r="O2489">
        <v>54.5</v>
      </c>
      <c r="P2489">
        <v>720</v>
      </c>
      <c r="Q2489">
        <v>630</v>
      </c>
    </row>
    <row r="2490" spans="1:17" x14ac:dyDescent="0.25">
      <c r="A2490" s="1">
        <v>42200</v>
      </c>
      <c r="B2490">
        <v>1.74</v>
      </c>
      <c r="C2490">
        <v>1080</v>
      </c>
      <c r="D2490">
        <v>970</v>
      </c>
      <c r="E2490">
        <v>51</v>
      </c>
      <c r="F2490">
        <v>1575</v>
      </c>
      <c r="G2490">
        <v>1580</v>
      </c>
      <c r="H2490">
        <v>1605</v>
      </c>
      <c r="I2490">
        <v>775</v>
      </c>
      <c r="J2490">
        <v>860</v>
      </c>
      <c r="K2490">
        <v>1310</v>
      </c>
      <c r="L2490">
        <v>755</v>
      </c>
      <c r="M2490">
        <v>765</v>
      </c>
      <c r="N2490">
        <v>785</v>
      </c>
      <c r="O2490">
        <v>54.5</v>
      </c>
      <c r="P2490">
        <v>720</v>
      </c>
      <c r="Q2490">
        <v>630</v>
      </c>
    </row>
    <row r="2491" spans="1:17" x14ac:dyDescent="0.25">
      <c r="A2491" s="1">
        <v>42201</v>
      </c>
      <c r="B2491">
        <v>1.74</v>
      </c>
      <c r="C2491">
        <v>1080</v>
      </c>
      <c r="D2491">
        <v>970</v>
      </c>
      <c r="E2491">
        <v>51</v>
      </c>
      <c r="F2491">
        <v>1575</v>
      </c>
      <c r="G2491">
        <v>1580</v>
      </c>
      <c r="H2491">
        <v>1605</v>
      </c>
      <c r="I2491">
        <v>775</v>
      </c>
      <c r="J2491">
        <v>860</v>
      </c>
      <c r="K2491">
        <v>1310</v>
      </c>
      <c r="L2491">
        <v>755</v>
      </c>
      <c r="M2491">
        <v>765</v>
      </c>
      <c r="N2491">
        <v>785</v>
      </c>
      <c r="O2491">
        <v>54.5</v>
      </c>
      <c r="P2491">
        <v>720</v>
      </c>
      <c r="Q2491">
        <v>630</v>
      </c>
    </row>
    <row r="2492" spans="1:17" x14ac:dyDescent="0.25">
      <c r="A2492" s="1">
        <v>42202</v>
      </c>
      <c r="B2492">
        <v>1.63</v>
      </c>
      <c r="C2492">
        <v>1070</v>
      </c>
      <c r="D2492">
        <v>905</v>
      </c>
      <c r="E2492">
        <v>50</v>
      </c>
      <c r="F2492">
        <v>1575</v>
      </c>
      <c r="G2492">
        <v>1525</v>
      </c>
      <c r="H2492">
        <v>1570</v>
      </c>
      <c r="I2492">
        <v>775</v>
      </c>
      <c r="J2492">
        <v>830</v>
      </c>
      <c r="K2492">
        <v>1310</v>
      </c>
      <c r="L2492">
        <v>755</v>
      </c>
      <c r="M2492">
        <v>765</v>
      </c>
      <c r="N2492">
        <v>755</v>
      </c>
      <c r="O2492">
        <v>55.35</v>
      </c>
      <c r="P2492">
        <v>725</v>
      </c>
      <c r="Q2492">
        <v>630</v>
      </c>
    </row>
    <row r="2493" spans="1:17" x14ac:dyDescent="0.25">
      <c r="A2493" s="1">
        <v>42205</v>
      </c>
      <c r="B2493">
        <v>1.63</v>
      </c>
      <c r="C2493">
        <v>1070</v>
      </c>
      <c r="D2493">
        <v>905</v>
      </c>
      <c r="E2493">
        <v>50</v>
      </c>
      <c r="F2493">
        <v>1575</v>
      </c>
      <c r="G2493">
        <v>1525</v>
      </c>
      <c r="H2493">
        <v>1570</v>
      </c>
      <c r="I2493">
        <v>775</v>
      </c>
      <c r="J2493">
        <v>830</v>
      </c>
      <c r="K2493">
        <v>1310</v>
      </c>
      <c r="L2493">
        <v>755</v>
      </c>
      <c r="M2493">
        <v>765</v>
      </c>
      <c r="N2493">
        <v>755</v>
      </c>
      <c r="O2493">
        <v>55.35</v>
      </c>
      <c r="P2493">
        <v>725</v>
      </c>
      <c r="Q2493">
        <v>630</v>
      </c>
    </row>
    <row r="2494" spans="1:17" x14ac:dyDescent="0.25">
      <c r="A2494" s="1">
        <v>42206</v>
      </c>
      <c r="B2494">
        <v>1.63</v>
      </c>
      <c r="C2494">
        <v>1070</v>
      </c>
      <c r="D2494">
        <v>905</v>
      </c>
      <c r="E2494">
        <v>50</v>
      </c>
      <c r="F2494">
        <v>1575</v>
      </c>
      <c r="G2494">
        <v>1525</v>
      </c>
      <c r="H2494">
        <v>1570</v>
      </c>
      <c r="I2494">
        <v>775</v>
      </c>
      <c r="J2494">
        <v>830</v>
      </c>
      <c r="K2494">
        <v>1310</v>
      </c>
      <c r="L2494">
        <v>755</v>
      </c>
      <c r="M2494">
        <v>765</v>
      </c>
      <c r="N2494">
        <v>755</v>
      </c>
      <c r="O2494">
        <v>55.35</v>
      </c>
      <c r="P2494">
        <v>725</v>
      </c>
      <c r="Q2494">
        <v>630</v>
      </c>
    </row>
    <row r="2495" spans="1:17" x14ac:dyDescent="0.25">
      <c r="A2495" s="1">
        <v>42207</v>
      </c>
      <c r="B2495">
        <v>1.63</v>
      </c>
      <c r="C2495">
        <v>1070</v>
      </c>
      <c r="D2495">
        <v>905</v>
      </c>
      <c r="E2495">
        <v>50</v>
      </c>
      <c r="F2495">
        <v>1575</v>
      </c>
      <c r="G2495">
        <v>1525</v>
      </c>
      <c r="H2495">
        <v>1570</v>
      </c>
      <c r="I2495">
        <v>775</v>
      </c>
      <c r="J2495">
        <v>830</v>
      </c>
      <c r="K2495">
        <v>1310</v>
      </c>
      <c r="L2495">
        <v>755</v>
      </c>
      <c r="M2495">
        <v>765</v>
      </c>
      <c r="N2495">
        <v>755</v>
      </c>
      <c r="O2495">
        <v>55.35</v>
      </c>
      <c r="P2495">
        <v>725</v>
      </c>
      <c r="Q2495">
        <v>630</v>
      </c>
    </row>
    <row r="2496" spans="1:17" x14ac:dyDescent="0.25">
      <c r="A2496" s="1">
        <v>42208</v>
      </c>
      <c r="B2496">
        <v>1.63</v>
      </c>
      <c r="C2496">
        <v>1070</v>
      </c>
      <c r="D2496">
        <v>905</v>
      </c>
      <c r="E2496">
        <v>50</v>
      </c>
      <c r="F2496">
        <v>1575</v>
      </c>
      <c r="G2496">
        <v>1525</v>
      </c>
      <c r="H2496">
        <v>1570</v>
      </c>
      <c r="I2496">
        <v>775</v>
      </c>
      <c r="J2496">
        <v>830</v>
      </c>
      <c r="K2496">
        <v>1310</v>
      </c>
      <c r="L2496">
        <v>755</v>
      </c>
      <c r="M2496">
        <v>765</v>
      </c>
      <c r="N2496">
        <v>755</v>
      </c>
      <c r="O2496">
        <v>55.35</v>
      </c>
      <c r="P2496">
        <v>725</v>
      </c>
      <c r="Q2496">
        <v>630</v>
      </c>
    </row>
    <row r="2497" spans="1:17" x14ac:dyDescent="0.25">
      <c r="A2497" s="1">
        <v>42209</v>
      </c>
      <c r="B2497">
        <v>1.58</v>
      </c>
      <c r="C2497">
        <v>1040</v>
      </c>
      <c r="D2497">
        <v>825</v>
      </c>
      <c r="E2497">
        <v>46</v>
      </c>
      <c r="F2497">
        <v>1545</v>
      </c>
      <c r="G2497">
        <v>1500</v>
      </c>
      <c r="H2497">
        <v>1570</v>
      </c>
      <c r="I2497">
        <v>775</v>
      </c>
      <c r="J2497">
        <v>855</v>
      </c>
      <c r="K2497">
        <v>1310</v>
      </c>
      <c r="L2497">
        <v>755</v>
      </c>
      <c r="M2497">
        <v>755</v>
      </c>
      <c r="N2497">
        <v>735</v>
      </c>
      <c r="O2497">
        <v>54.9</v>
      </c>
      <c r="P2497">
        <v>695</v>
      </c>
      <c r="Q2497">
        <v>620</v>
      </c>
    </row>
    <row r="2498" spans="1:17" x14ac:dyDescent="0.25">
      <c r="A2498" s="1">
        <v>42212</v>
      </c>
      <c r="B2498">
        <v>1.58</v>
      </c>
      <c r="C2498">
        <v>1040</v>
      </c>
      <c r="D2498">
        <v>825</v>
      </c>
      <c r="E2498">
        <v>46</v>
      </c>
      <c r="F2498">
        <v>1545</v>
      </c>
      <c r="G2498">
        <v>1500</v>
      </c>
      <c r="H2498">
        <v>1570</v>
      </c>
      <c r="I2498">
        <v>775</v>
      </c>
      <c r="J2498">
        <v>855</v>
      </c>
      <c r="K2498">
        <v>1310</v>
      </c>
      <c r="L2498">
        <v>755</v>
      </c>
      <c r="M2498">
        <v>755</v>
      </c>
      <c r="N2498">
        <v>735</v>
      </c>
      <c r="O2498">
        <v>54.9</v>
      </c>
      <c r="P2498">
        <v>695</v>
      </c>
      <c r="Q2498">
        <v>620</v>
      </c>
    </row>
    <row r="2499" spans="1:17" x14ac:dyDescent="0.25">
      <c r="A2499" s="1">
        <v>42213</v>
      </c>
      <c r="B2499">
        <v>1.58</v>
      </c>
      <c r="C2499">
        <v>1040</v>
      </c>
      <c r="D2499">
        <v>825</v>
      </c>
      <c r="E2499">
        <v>46</v>
      </c>
      <c r="F2499">
        <v>1545</v>
      </c>
      <c r="G2499">
        <v>1500</v>
      </c>
      <c r="H2499">
        <v>1570</v>
      </c>
      <c r="I2499">
        <v>775</v>
      </c>
      <c r="J2499">
        <v>855</v>
      </c>
      <c r="K2499">
        <v>1310</v>
      </c>
      <c r="L2499">
        <v>755</v>
      </c>
      <c r="M2499">
        <v>755</v>
      </c>
      <c r="N2499">
        <v>735</v>
      </c>
      <c r="O2499">
        <v>54.9</v>
      </c>
      <c r="P2499">
        <v>695</v>
      </c>
      <c r="Q2499">
        <v>620</v>
      </c>
    </row>
    <row r="2500" spans="1:17" x14ac:dyDescent="0.25">
      <c r="A2500" s="1">
        <v>42214</v>
      </c>
      <c r="B2500">
        <v>1.58</v>
      </c>
      <c r="C2500">
        <v>1040</v>
      </c>
      <c r="D2500">
        <v>825</v>
      </c>
      <c r="E2500">
        <v>46</v>
      </c>
      <c r="F2500">
        <v>1545</v>
      </c>
      <c r="G2500">
        <v>1500</v>
      </c>
      <c r="H2500">
        <v>1570</v>
      </c>
      <c r="I2500">
        <v>775</v>
      </c>
      <c r="J2500">
        <v>855</v>
      </c>
      <c r="K2500">
        <v>1310</v>
      </c>
      <c r="L2500">
        <v>755</v>
      </c>
      <c r="M2500">
        <v>755</v>
      </c>
      <c r="N2500">
        <v>735</v>
      </c>
      <c r="O2500">
        <v>54.9</v>
      </c>
      <c r="P2500">
        <v>695</v>
      </c>
      <c r="Q2500">
        <v>620</v>
      </c>
    </row>
    <row r="2501" spans="1:17" x14ac:dyDescent="0.25">
      <c r="A2501" s="1">
        <v>42215</v>
      </c>
      <c r="B2501">
        <v>1.58</v>
      </c>
      <c r="C2501">
        <v>1040</v>
      </c>
      <c r="D2501">
        <v>825</v>
      </c>
      <c r="E2501">
        <v>46</v>
      </c>
      <c r="F2501">
        <v>1545</v>
      </c>
      <c r="G2501">
        <v>1500</v>
      </c>
      <c r="H2501">
        <v>1570</v>
      </c>
      <c r="I2501">
        <v>775</v>
      </c>
      <c r="J2501">
        <v>855</v>
      </c>
      <c r="K2501">
        <v>1310</v>
      </c>
      <c r="L2501">
        <v>755</v>
      </c>
      <c r="M2501">
        <v>755</v>
      </c>
      <c r="N2501">
        <v>735</v>
      </c>
      <c r="O2501">
        <v>54.9</v>
      </c>
      <c r="P2501">
        <v>695</v>
      </c>
      <c r="Q2501">
        <v>620</v>
      </c>
    </row>
    <row r="2502" spans="1:17" x14ac:dyDescent="0.25">
      <c r="A2502" s="1">
        <v>42216</v>
      </c>
      <c r="B2502">
        <v>1.59</v>
      </c>
      <c r="C2502">
        <v>1030</v>
      </c>
      <c r="D2502">
        <v>790</v>
      </c>
      <c r="E2502">
        <v>44</v>
      </c>
      <c r="F2502">
        <v>1545</v>
      </c>
      <c r="G2502">
        <v>1465</v>
      </c>
      <c r="H2502">
        <v>1570</v>
      </c>
      <c r="I2502">
        <v>755</v>
      </c>
      <c r="J2502">
        <v>835</v>
      </c>
      <c r="K2502">
        <v>1260</v>
      </c>
      <c r="L2502">
        <v>690</v>
      </c>
      <c r="M2502">
        <v>755</v>
      </c>
      <c r="N2502">
        <v>750</v>
      </c>
      <c r="O2502">
        <v>53.1</v>
      </c>
      <c r="P2502">
        <v>665</v>
      </c>
      <c r="Q2502">
        <v>595</v>
      </c>
    </row>
    <row r="2503" spans="1:17" x14ac:dyDescent="0.25">
      <c r="A2503" s="1">
        <v>42219</v>
      </c>
      <c r="B2503">
        <v>1.59</v>
      </c>
      <c r="C2503">
        <v>1030</v>
      </c>
      <c r="D2503">
        <v>790</v>
      </c>
      <c r="E2503">
        <v>44</v>
      </c>
      <c r="F2503">
        <v>1545</v>
      </c>
      <c r="G2503">
        <v>1465</v>
      </c>
      <c r="H2503">
        <v>1570</v>
      </c>
      <c r="I2503">
        <v>755</v>
      </c>
      <c r="J2503">
        <v>835</v>
      </c>
      <c r="K2503">
        <v>1260</v>
      </c>
      <c r="L2503">
        <v>690</v>
      </c>
      <c r="M2503">
        <v>755</v>
      </c>
      <c r="N2503">
        <v>750</v>
      </c>
      <c r="O2503">
        <v>53.1</v>
      </c>
      <c r="P2503">
        <v>665</v>
      </c>
      <c r="Q2503">
        <v>595</v>
      </c>
    </row>
    <row r="2504" spans="1:17" x14ac:dyDescent="0.25">
      <c r="A2504" s="1">
        <v>42220</v>
      </c>
      <c r="B2504">
        <v>1.59</v>
      </c>
      <c r="C2504">
        <v>1030</v>
      </c>
      <c r="D2504">
        <v>790</v>
      </c>
      <c r="E2504">
        <v>44</v>
      </c>
      <c r="F2504">
        <v>1545</v>
      </c>
      <c r="G2504">
        <v>1465</v>
      </c>
      <c r="H2504">
        <v>1570</v>
      </c>
      <c r="I2504">
        <v>755</v>
      </c>
      <c r="J2504">
        <v>835</v>
      </c>
      <c r="K2504">
        <v>1260</v>
      </c>
      <c r="L2504">
        <v>690</v>
      </c>
      <c r="M2504">
        <v>755</v>
      </c>
      <c r="N2504">
        <v>750</v>
      </c>
      <c r="O2504">
        <v>53.1</v>
      </c>
      <c r="P2504">
        <v>665</v>
      </c>
      <c r="Q2504">
        <v>595</v>
      </c>
    </row>
    <row r="2505" spans="1:17" x14ac:dyDescent="0.25">
      <c r="A2505" s="1">
        <v>42221</v>
      </c>
      <c r="B2505">
        <v>1.59</v>
      </c>
      <c r="C2505">
        <v>1030</v>
      </c>
      <c r="D2505">
        <v>790</v>
      </c>
      <c r="E2505">
        <v>44</v>
      </c>
      <c r="F2505">
        <v>1545</v>
      </c>
      <c r="G2505">
        <v>1465</v>
      </c>
      <c r="H2505">
        <v>1570</v>
      </c>
      <c r="I2505">
        <v>755</v>
      </c>
      <c r="J2505">
        <v>835</v>
      </c>
      <c r="K2505">
        <v>1260</v>
      </c>
      <c r="L2505">
        <v>690</v>
      </c>
      <c r="M2505">
        <v>755</v>
      </c>
      <c r="N2505">
        <v>750</v>
      </c>
      <c r="O2505">
        <v>53.1</v>
      </c>
      <c r="P2505">
        <v>665</v>
      </c>
      <c r="Q2505">
        <v>595</v>
      </c>
    </row>
    <row r="2506" spans="1:17" x14ac:dyDescent="0.25">
      <c r="A2506" s="1">
        <v>42222</v>
      </c>
      <c r="B2506">
        <v>1.59</v>
      </c>
      <c r="C2506">
        <v>1030</v>
      </c>
      <c r="D2506">
        <v>790</v>
      </c>
      <c r="E2506">
        <v>44</v>
      </c>
      <c r="F2506">
        <v>1545</v>
      </c>
      <c r="G2506">
        <v>1465</v>
      </c>
      <c r="H2506">
        <v>1570</v>
      </c>
      <c r="I2506">
        <v>755</v>
      </c>
      <c r="J2506">
        <v>835</v>
      </c>
      <c r="K2506">
        <v>1260</v>
      </c>
      <c r="L2506">
        <v>690</v>
      </c>
      <c r="M2506">
        <v>755</v>
      </c>
      <c r="N2506">
        <v>750</v>
      </c>
      <c r="O2506">
        <v>53.1</v>
      </c>
      <c r="P2506">
        <v>665</v>
      </c>
      <c r="Q2506">
        <v>595</v>
      </c>
    </row>
    <row r="2507" spans="1:17" x14ac:dyDescent="0.25">
      <c r="A2507" s="1">
        <v>42223</v>
      </c>
      <c r="B2507">
        <v>1.53</v>
      </c>
      <c r="C2507">
        <v>1085</v>
      </c>
      <c r="D2507">
        <v>780</v>
      </c>
      <c r="E2507">
        <v>44</v>
      </c>
      <c r="F2507">
        <v>1505</v>
      </c>
      <c r="G2507">
        <v>1445</v>
      </c>
      <c r="H2507">
        <v>1495</v>
      </c>
      <c r="I2507">
        <v>755</v>
      </c>
      <c r="J2507">
        <v>805</v>
      </c>
      <c r="K2507">
        <v>1260</v>
      </c>
      <c r="L2507">
        <v>690</v>
      </c>
      <c r="M2507">
        <v>755</v>
      </c>
      <c r="N2507">
        <v>695</v>
      </c>
      <c r="O2507">
        <v>53.95</v>
      </c>
      <c r="P2507">
        <v>625</v>
      </c>
      <c r="Q2507">
        <v>595</v>
      </c>
    </row>
    <row r="2508" spans="1:17" x14ac:dyDescent="0.25">
      <c r="A2508" s="1">
        <v>42226</v>
      </c>
      <c r="B2508">
        <v>1.53</v>
      </c>
      <c r="C2508">
        <v>1085</v>
      </c>
      <c r="D2508">
        <v>780</v>
      </c>
      <c r="E2508">
        <v>44</v>
      </c>
      <c r="F2508">
        <v>1505</v>
      </c>
      <c r="G2508">
        <v>1445</v>
      </c>
      <c r="H2508">
        <v>1495</v>
      </c>
      <c r="I2508">
        <v>755</v>
      </c>
      <c r="J2508">
        <v>805</v>
      </c>
      <c r="K2508">
        <v>1260</v>
      </c>
      <c r="L2508">
        <v>690</v>
      </c>
      <c r="M2508">
        <v>755</v>
      </c>
      <c r="N2508">
        <v>695</v>
      </c>
      <c r="O2508">
        <v>53.95</v>
      </c>
      <c r="P2508">
        <v>625</v>
      </c>
      <c r="Q2508">
        <v>595</v>
      </c>
    </row>
    <row r="2509" spans="1:17" x14ac:dyDescent="0.25">
      <c r="A2509" s="1">
        <v>42227</v>
      </c>
      <c r="B2509">
        <v>1.53</v>
      </c>
      <c r="C2509">
        <v>1085</v>
      </c>
      <c r="D2509">
        <v>780</v>
      </c>
      <c r="E2509">
        <v>44</v>
      </c>
      <c r="F2509">
        <v>1505</v>
      </c>
      <c r="G2509">
        <v>1445</v>
      </c>
      <c r="H2509">
        <v>1495</v>
      </c>
      <c r="I2509">
        <v>755</v>
      </c>
      <c r="J2509">
        <v>805</v>
      </c>
      <c r="K2509">
        <v>1260</v>
      </c>
      <c r="L2509">
        <v>690</v>
      </c>
      <c r="M2509">
        <v>755</v>
      </c>
      <c r="N2509">
        <v>695</v>
      </c>
      <c r="O2509">
        <v>53.95</v>
      </c>
      <c r="P2509">
        <v>625</v>
      </c>
      <c r="Q2509">
        <v>595</v>
      </c>
    </row>
    <row r="2510" spans="1:17" x14ac:dyDescent="0.25">
      <c r="A2510" s="1">
        <v>42228</v>
      </c>
      <c r="B2510">
        <v>1.53</v>
      </c>
      <c r="C2510">
        <v>1085</v>
      </c>
      <c r="D2510">
        <v>780</v>
      </c>
      <c r="E2510">
        <v>44</v>
      </c>
      <c r="F2510">
        <v>1505</v>
      </c>
      <c r="G2510">
        <v>1445</v>
      </c>
      <c r="H2510">
        <v>1495</v>
      </c>
      <c r="I2510">
        <v>755</v>
      </c>
      <c r="J2510">
        <v>805</v>
      </c>
      <c r="K2510">
        <v>1260</v>
      </c>
      <c r="L2510">
        <v>690</v>
      </c>
      <c r="M2510">
        <v>755</v>
      </c>
      <c r="N2510">
        <v>695</v>
      </c>
      <c r="O2510">
        <v>53.95</v>
      </c>
      <c r="P2510">
        <v>625</v>
      </c>
      <c r="Q2510">
        <v>595</v>
      </c>
    </row>
    <row r="2511" spans="1:17" x14ac:dyDescent="0.25">
      <c r="A2511" s="1">
        <v>42229</v>
      </c>
      <c r="B2511">
        <v>1.53</v>
      </c>
      <c r="C2511">
        <v>1085</v>
      </c>
      <c r="D2511">
        <v>780</v>
      </c>
      <c r="E2511">
        <v>44</v>
      </c>
      <c r="F2511">
        <v>1505</v>
      </c>
      <c r="G2511">
        <v>1445</v>
      </c>
      <c r="H2511">
        <v>1495</v>
      </c>
      <c r="I2511">
        <v>755</v>
      </c>
      <c r="J2511">
        <v>805</v>
      </c>
      <c r="K2511">
        <v>1260</v>
      </c>
      <c r="L2511">
        <v>690</v>
      </c>
      <c r="M2511">
        <v>755</v>
      </c>
      <c r="N2511">
        <v>695</v>
      </c>
      <c r="O2511">
        <v>53.95</v>
      </c>
      <c r="P2511">
        <v>625</v>
      </c>
      <c r="Q2511">
        <v>595</v>
      </c>
    </row>
    <row r="2512" spans="1:17" x14ac:dyDescent="0.25">
      <c r="A2512" s="1">
        <v>42230</v>
      </c>
      <c r="B2512">
        <v>1.52</v>
      </c>
      <c r="C2512">
        <v>1035</v>
      </c>
      <c r="D2512">
        <v>790</v>
      </c>
      <c r="E2512">
        <v>43</v>
      </c>
      <c r="F2512">
        <v>1505</v>
      </c>
      <c r="G2512">
        <v>1445</v>
      </c>
      <c r="H2512">
        <v>1495</v>
      </c>
      <c r="I2512">
        <v>755</v>
      </c>
      <c r="J2512">
        <v>795</v>
      </c>
      <c r="K2512">
        <v>1260</v>
      </c>
      <c r="L2512">
        <v>690</v>
      </c>
      <c r="M2512">
        <v>735</v>
      </c>
      <c r="N2512">
        <v>690</v>
      </c>
      <c r="O2512">
        <v>50.85</v>
      </c>
      <c r="P2512">
        <v>615</v>
      </c>
      <c r="Q2512">
        <v>580</v>
      </c>
    </row>
    <row r="2513" spans="1:17" x14ac:dyDescent="0.25">
      <c r="A2513" s="1">
        <v>42233</v>
      </c>
      <c r="B2513">
        <v>1.52</v>
      </c>
      <c r="C2513">
        <v>1035</v>
      </c>
      <c r="D2513">
        <v>790</v>
      </c>
      <c r="E2513">
        <v>43</v>
      </c>
      <c r="F2513">
        <v>1505</v>
      </c>
      <c r="G2513">
        <v>1445</v>
      </c>
      <c r="H2513">
        <v>1495</v>
      </c>
      <c r="I2513">
        <v>755</v>
      </c>
      <c r="J2513">
        <v>795</v>
      </c>
      <c r="K2513">
        <v>1260</v>
      </c>
      <c r="L2513">
        <v>690</v>
      </c>
      <c r="M2513">
        <v>735</v>
      </c>
      <c r="N2513">
        <v>690</v>
      </c>
      <c r="O2513">
        <v>50.85</v>
      </c>
      <c r="P2513">
        <v>615</v>
      </c>
      <c r="Q2513">
        <v>580</v>
      </c>
    </row>
    <row r="2514" spans="1:17" x14ac:dyDescent="0.25">
      <c r="A2514" s="1">
        <v>42234</v>
      </c>
      <c r="B2514">
        <v>1.52</v>
      </c>
      <c r="C2514">
        <v>1035</v>
      </c>
      <c r="D2514">
        <v>790</v>
      </c>
      <c r="E2514">
        <v>43</v>
      </c>
      <c r="F2514">
        <v>1505</v>
      </c>
      <c r="G2514">
        <v>1445</v>
      </c>
      <c r="H2514">
        <v>1495</v>
      </c>
      <c r="I2514">
        <v>755</v>
      </c>
      <c r="J2514">
        <v>795</v>
      </c>
      <c r="K2514">
        <v>1260</v>
      </c>
      <c r="L2514">
        <v>690</v>
      </c>
      <c r="M2514">
        <v>735</v>
      </c>
      <c r="N2514">
        <v>690</v>
      </c>
      <c r="O2514">
        <v>50.85</v>
      </c>
      <c r="P2514">
        <v>615</v>
      </c>
      <c r="Q2514">
        <v>580</v>
      </c>
    </row>
    <row r="2515" spans="1:17" x14ac:dyDescent="0.25">
      <c r="A2515" s="1">
        <v>42235</v>
      </c>
      <c r="B2515">
        <v>1.52</v>
      </c>
      <c r="C2515">
        <v>1035</v>
      </c>
      <c r="D2515">
        <v>790</v>
      </c>
      <c r="E2515">
        <v>43</v>
      </c>
      <c r="F2515">
        <v>1505</v>
      </c>
      <c r="G2515">
        <v>1445</v>
      </c>
      <c r="H2515">
        <v>1495</v>
      </c>
      <c r="I2515">
        <v>755</v>
      </c>
      <c r="J2515">
        <v>795</v>
      </c>
      <c r="K2515">
        <v>1260</v>
      </c>
      <c r="L2515">
        <v>690</v>
      </c>
      <c r="M2515">
        <v>735</v>
      </c>
      <c r="N2515">
        <v>690</v>
      </c>
      <c r="O2515">
        <v>50.85</v>
      </c>
      <c r="P2515">
        <v>615</v>
      </c>
      <c r="Q2515">
        <v>580</v>
      </c>
    </row>
    <row r="2516" spans="1:17" x14ac:dyDescent="0.25">
      <c r="A2516" s="1">
        <v>42236</v>
      </c>
      <c r="B2516">
        <v>1.52</v>
      </c>
      <c r="C2516">
        <v>1035</v>
      </c>
      <c r="D2516">
        <v>790</v>
      </c>
      <c r="E2516">
        <v>43</v>
      </c>
      <c r="F2516">
        <v>1505</v>
      </c>
      <c r="G2516">
        <v>1445</v>
      </c>
      <c r="H2516">
        <v>1495</v>
      </c>
      <c r="I2516">
        <v>755</v>
      </c>
      <c r="J2516">
        <v>795</v>
      </c>
      <c r="K2516">
        <v>1260</v>
      </c>
      <c r="L2516">
        <v>690</v>
      </c>
      <c r="M2516">
        <v>735</v>
      </c>
      <c r="N2516">
        <v>690</v>
      </c>
      <c r="O2516">
        <v>50.85</v>
      </c>
      <c r="P2516">
        <v>615</v>
      </c>
      <c r="Q2516">
        <v>580</v>
      </c>
    </row>
    <row r="2517" spans="1:17" x14ac:dyDescent="0.25">
      <c r="A2517" s="1">
        <v>42237</v>
      </c>
      <c r="B2517">
        <v>1.52</v>
      </c>
      <c r="C2517">
        <v>945</v>
      </c>
      <c r="D2517">
        <v>765</v>
      </c>
      <c r="E2517">
        <v>43</v>
      </c>
      <c r="F2517">
        <v>1475</v>
      </c>
      <c r="G2517">
        <v>1375</v>
      </c>
      <c r="H2517">
        <v>1475</v>
      </c>
      <c r="I2517">
        <v>715</v>
      </c>
      <c r="J2517">
        <v>765</v>
      </c>
      <c r="K2517">
        <v>1260</v>
      </c>
      <c r="L2517">
        <v>690</v>
      </c>
      <c r="M2517">
        <v>735</v>
      </c>
      <c r="N2517">
        <v>620</v>
      </c>
      <c r="O2517">
        <v>48.9</v>
      </c>
      <c r="P2517">
        <v>560</v>
      </c>
      <c r="Q2517">
        <v>570</v>
      </c>
    </row>
    <row r="2518" spans="1:17" x14ac:dyDescent="0.25">
      <c r="A2518" s="1">
        <v>42240</v>
      </c>
      <c r="B2518">
        <v>1.52</v>
      </c>
      <c r="C2518">
        <v>945</v>
      </c>
      <c r="D2518">
        <v>765</v>
      </c>
      <c r="E2518">
        <v>43</v>
      </c>
      <c r="F2518">
        <v>1475</v>
      </c>
      <c r="G2518">
        <v>1375</v>
      </c>
      <c r="H2518">
        <v>1475</v>
      </c>
      <c r="I2518">
        <v>715</v>
      </c>
      <c r="J2518">
        <v>765</v>
      </c>
      <c r="K2518">
        <v>1260</v>
      </c>
      <c r="L2518">
        <v>690</v>
      </c>
      <c r="M2518">
        <v>735</v>
      </c>
      <c r="N2518">
        <v>620</v>
      </c>
      <c r="O2518">
        <v>48.9</v>
      </c>
      <c r="P2518">
        <v>560</v>
      </c>
      <c r="Q2518">
        <v>570</v>
      </c>
    </row>
    <row r="2519" spans="1:17" x14ac:dyDescent="0.25">
      <c r="A2519" s="1">
        <v>42241</v>
      </c>
      <c r="B2519">
        <v>1.52</v>
      </c>
      <c r="C2519">
        <v>945</v>
      </c>
      <c r="D2519">
        <v>765</v>
      </c>
      <c r="E2519">
        <v>43</v>
      </c>
      <c r="F2519">
        <v>1475</v>
      </c>
      <c r="G2519">
        <v>1375</v>
      </c>
      <c r="H2519">
        <v>1475</v>
      </c>
      <c r="I2519">
        <v>715</v>
      </c>
      <c r="J2519">
        <v>765</v>
      </c>
      <c r="K2519">
        <v>1260</v>
      </c>
      <c r="L2519">
        <v>690</v>
      </c>
      <c r="M2519">
        <v>735</v>
      </c>
      <c r="N2519">
        <v>620</v>
      </c>
      <c r="O2519">
        <v>48.9</v>
      </c>
      <c r="P2519">
        <v>560</v>
      </c>
      <c r="Q2519">
        <v>570</v>
      </c>
    </row>
    <row r="2520" spans="1:17" x14ac:dyDescent="0.25">
      <c r="A2520" s="1">
        <v>42242</v>
      </c>
      <c r="B2520">
        <v>1.52</v>
      </c>
      <c r="C2520">
        <v>945</v>
      </c>
      <c r="D2520">
        <v>765</v>
      </c>
      <c r="E2520">
        <v>43</v>
      </c>
      <c r="F2520">
        <v>1475</v>
      </c>
      <c r="G2520">
        <v>1375</v>
      </c>
      <c r="H2520">
        <v>1475</v>
      </c>
      <c r="I2520">
        <v>715</v>
      </c>
      <c r="J2520">
        <v>765</v>
      </c>
      <c r="K2520">
        <v>1260</v>
      </c>
      <c r="L2520">
        <v>690</v>
      </c>
      <c r="M2520">
        <v>735</v>
      </c>
      <c r="N2520">
        <v>620</v>
      </c>
      <c r="O2520">
        <v>48.9</v>
      </c>
      <c r="P2520">
        <v>560</v>
      </c>
      <c r="Q2520">
        <v>570</v>
      </c>
    </row>
    <row r="2521" spans="1:17" x14ac:dyDescent="0.25">
      <c r="A2521" s="1">
        <v>42243</v>
      </c>
      <c r="B2521">
        <v>1.52</v>
      </c>
      <c r="C2521">
        <v>945</v>
      </c>
      <c r="D2521">
        <v>765</v>
      </c>
      <c r="E2521">
        <v>43</v>
      </c>
      <c r="F2521">
        <v>1475</v>
      </c>
      <c r="G2521">
        <v>1375</v>
      </c>
      <c r="H2521">
        <v>1475</v>
      </c>
      <c r="I2521">
        <v>715</v>
      </c>
      <c r="J2521">
        <v>765</v>
      </c>
      <c r="K2521">
        <v>1260</v>
      </c>
      <c r="L2521">
        <v>690</v>
      </c>
      <c r="M2521">
        <v>735</v>
      </c>
      <c r="N2521">
        <v>620</v>
      </c>
      <c r="O2521">
        <v>48.9</v>
      </c>
      <c r="P2521">
        <v>560</v>
      </c>
      <c r="Q2521">
        <v>570</v>
      </c>
    </row>
    <row r="2522" spans="1:17" x14ac:dyDescent="0.25">
      <c r="A2522" s="1">
        <v>42244</v>
      </c>
      <c r="B2522">
        <v>1.52</v>
      </c>
      <c r="C2522">
        <v>910</v>
      </c>
      <c r="D2522">
        <v>760</v>
      </c>
      <c r="E2522">
        <v>43</v>
      </c>
      <c r="F2522">
        <v>1425</v>
      </c>
      <c r="G2522">
        <v>1335</v>
      </c>
      <c r="H2522">
        <v>1475</v>
      </c>
      <c r="I2522">
        <v>690</v>
      </c>
      <c r="J2522">
        <v>765</v>
      </c>
      <c r="K2522">
        <v>1260</v>
      </c>
      <c r="L2522">
        <v>690</v>
      </c>
      <c r="M2522">
        <v>735</v>
      </c>
      <c r="N2522">
        <v>680</v>
      </c>
      <c r="O2522">
        <v>40.9</v>
      </c>
      <c r="P2522">
        <v>570</v>
      </c>
      <c r="Q2522">
        <v>545</v>
      </c>
    </row>
    <row r="2523" spans="1:17" x14ac:dyDescent="0.25">
      <c r="A2523" s="1">
        <v>42247</v>
      </c>
      <c r="B2523">
        <v>1.52</v>
      </c>
      <c r="C2523">
        <v>910</v>
      </c>
      <c r="D2523">
        <v>760</v>
      </c>
      <c r="E2523">
        <v>43</v>
      </c>
      <c r="F2523">
        <v>1425</v>
      </c>
      <c r="G2523">
        <v>1335</v>
      </c>
      <c r="H2523">
        <v>1475</v>
      </c>
      <c r="I2523">
        <v>690</v>
      </c>
      <c r="J2523">
        <v>765</v>
      </c>
      <c r="K2523">
        <v>1195</v>
      </c>
      <c r="L2523">
        <v>632.5</v>
      </c>
      <c r="M2523">
        <v>735</v>
      </c>
      <c r="N2523">
        <v>680</v>
      </c>
      <c r="O2523">
        <v>40.9</v>
      </c>
      <c r="P2523">
        <v>570</v>
      </c>
      <c r="Q2523">
        <v>545</v>
      </c>
    </row>
    <row r="2524" spans="1:17" x14ac:dyDescent="0.25">
      <c r="A2524" s="1">
        <v>42248</v>
      </c>
      <c r="B2524">
        <v>1.52</v>
      </c>
      <c r="C2524">
        <v>910</v>
      </c>
      <c r="D2524">
        <v>760</v>
      </c>
      <c r="E2524">
        <v>43</v>
      </c>
      <c r="F2524">
        <v>1425</v>
      </c>
      <c r="G2524">
        <v>1335</v>
      </c>
      <c r="H2524">
        <v>1475</v>
      </c>
      <c r="I2524">
        <v>690</v>
      </c>
      <c r="J2524">
        <v>765</v>
      </c>
      <c r="K2524">
        <v>1195</v>
      </c>
      <c r="L2524">
        <v>632.5</v>
      </c>
      <c r="M2524">
        <v>735</v>
      </c>
      <c r="N2524">
        <v>680</v>
      </c>
      <c r="O2524">
        <v>40.9</v>
      </c>
      <c r="P2524">
        <v>570</v>
      </c>
      <c r="Q2524">
        <v>545</v>
      </c>
    </row>
    <row r="2525" spans="1:17" x14ac:dyDescent="0.25">
      <c r="A2525" s="1">
        <v>42249</v>
      </c>
      <c r="B2525">
        <v>1.52</v>
      </c>
      <c r="C2525">
        <v>910</v>
      </c>
      <c r="D2525">
        <v>760</v>
      </c>
      <c r="E2525">
        <v>43</v>
      </c>
      <c r="F2525">
        <v>1425</v>
      </c>
      <c r="G2525">
        <v>1335</v>
      </c>
      <c r="H2525">
        <v>1475</v>
      </c>
      <c r="I2525">
        <v>690</v>
      </c>
      <c r="J2525">
        <v>765</v>
      </c>
      <c r="K2525">
        <v>1195</v>
      </c>
      <c r="L2525">
        <v>632.5</v>
      </c>
      <c r="M2525">
        <v>735</v>
      </c>
      <c r="N2525">
        <v>680</v>
      </c>
      <c r="O2525">
        <v>40.9</v>
      </c>
      <c r="P2525">
        <v>570</v>
      </c>
      <c r="Q2525">
        <v>545</v>
      </c>
    </row>
    <row r="2526" spans="1:17" x14ac:dyDescent="0.25">
      <c r="A2526" s="1">
        <v>42250</v>
      </c>
      <c r="B2526">
        <v>1.52</v>
      </c>
      <c r="C2526">
        <v>910</v>
      </c>
      <c r="D2526">
        <v>760</v>
      </c>
      <c r="E2526">
        <v>43</v>
      </c>
      <c r="F2526">
        <v>1425</v>
      </c>
      <c r="G2526">
        <v>1335</v>
      </c>
      <c r="H2526">
        <v>1475</v>
      </c>
      <c r="I2526">
        <v>690</v>
      </c>
      <c r="J2526">
        <v>765</v>
      </c>
      <c r="K2526">
        <v>1195</v>
      </c>
      <c r="L2526">
        <v>632.5</v>
      </c>
      <c r="M2526">
        <v>735</v>
      </c>
      <c r="N2526">
        <v>680</v>
      </c>
      <c r="O2526">
        <v>40.9</v>
      </c>
      <c r="P2526">
        <v>570</v>
      </c>
      <c r="Q2526">
        <v>545</v>
      </c>
    </row>
    <row r="2527" spans="1:17" x14ac:dyDescent="0.25">
      <c r="A2527" s="1">
        <v>42251</v>
      </c>
      <c r="B2527">
        <v>1.58</v>
      </c>
      <c r="C2527">
        <v>895</v>
      </c>
      <c r="D2527">
        <v>710</v>
      </c>
      <c r="E2527">
        <v>43</v>
      </c>
      <c r="F2527">
        <v>1350</v>
      </c>
      <c r="G2527">
        <v>1290</v>
      </c>
      <c r="H2527">
        <v>1375</v>
      </c>
      <c r="I2527">
        <v>690</v>
      </c>
      <c r="J2527">
        <v>780</v>
      </c>
      <c r="K2527">
        <v>1195</v>
      </c>
      <c r="L2527">
        <v>632.5</v>
      </c>
      <c r="M2527">
        <v>710</v>
      </c>
      <c r="N2527">
        <v>645</v>
      </c>
      <c r="O2527">
        <v>39.6</v>
      </c>
      <c r="P2527">
        <v>580</v>
      </c>
      <c r="Q2527">
        <v>545</v>
      </c>
    </row>
    <row r="2528" spans="1:17" x14ac:dyDescent="0.25">
      <c r="A2528" s="1">
        <v>42254</v>
      </c>
      <c r="B2528">
        <v>1.58</v>
      </c>
      <c r="C2528">
        <v>895</v>
      </c>
      <c r="D2528">
        <v>710</v>
      </c>
      <c r="E2528">
        <v>43</v>
      </c>
      <c r="F2528">
        <v>1350</v>
      </c>
      <c r="G2528">
        <v>1290</v>
      </c>
      <c r="H2528">
        <v>1375</v>
      </c>
      <c r="I2528">
        <v>690</v>
      </c>
      <c r="J2528">
        <v>780</v>
      </c>
      <c r="K2528">
        <v>1195</v>
      </c>
      <c r="L2528">
        <v>632.5</v>
      </c>
      <c r="M2528">
        <v>710</v>
      </c>
      <c r="N2528">
        <v>645</v>
      </c>
      <c r="O2528">
        <v>39.6</v>
      </c>
      <c r="P2528">
        <v>580</v>
      </c>
      <c r="Q2528">
        <v>545</v>
      </c>
    </row>
    <row r="2529" spans="1:17" x14ac:dyDescent="0.25">
      <c r="A2529" s="1">
        <v>42255</v>
      </c>
      <c r="B2529">
        <v>1.58</v>
      </c>
      <c r="C2529">
        <v>895</v>
      </c>
      <c r="D2529">
        <v>710</v>
      </c>
      <c r="E2529">
        <v>43</v>
      </c>
      <c r="F2529">
        <v>1350</v>
      </c>
      <c r="G2529">
        <v>1290</v>
      </c>
      <c r="H2529">
        <v>1375</v>
      </c>
      <c r="I2529">
        <v>690</v>
      </c>
      <c r="J2529">
        <v>780</v>
      </c>
      <c r="K2529">
        <v>1195</v>
      </c>
      <c r="L2529">
        <v>632.5</v>
      </c>
      <c r="M2529">
        <v>710</v>
      </c>
      <c r="N2529">
        <v>645</v>
      </c>
      <c r="O2529">
        <v>39.6</v>
      </c>
      <c r="P2529">
        <v>580</v>
      </c>
      <c r="Q2529">
        <v>545</v>
      </c>
    </row>
    <row r="2530" spans="1:17" x14ac:dyDescent="0.25">
      <c r="A2530" s="1">
        <v>42256</v>
      </c>
      <c r="B2530">
        <v>1.58</v>
      </c>
      <c r="C2530">
        <v>895</v>
      </c>
      <c r="D2530">
        <v>710</v>
      </c>
      <c r="E2530">
        <v>43</v>
      </c>
      <c r="F2530">
        <v>1350</v>
      </c>
      <c r="G2530">
        <v>1290</v>
      </c>
      <c r="H2530">
        <v>1375</v>
      </c>
      <c r="I2530">
        <v>690</v>
      </c>
      <c r="J2530">
        <v>780</v>
      </c>
      <c r="K2530">
        <v>1195</v>
      </c>
      <c r="L2530">
        <v>632.5</v>
      </c>
      <c r="M2530">
        <v>710</v>
      </c>
      <c r="N2530">
        <v>645</v>
      </c>
      <c r="O2530">
        <v>39.6</v>
      </c>
      <c r="P2530">
        <v>580</v>
      </c>
      <c r="Q2530">
        <v>545</v>
      </c>
    </row>
    <row r="2531" spans="1:17" x14ac:dyDescent="0.25">
      <c r="A2531" s="1">
        <v>42257</v>
      </c>
      <c r="B2531">
        <v>1.58</v>
      </c>
      <c r="C2531">
        <v>895</v>
      </c>
      <c r="D2531">
        <v>710</v>
      </c>
      <c r="E2531">
        <v>43</v>
      </c>
      <c r="F2531">
        <v>1350</v>
      </c>
      <c r="G2531">
        <v>1290</v>
      </c>
      <c r="H2531">
        <v>1375</v>
      </c>
      <c r="I2531">
        <v>690</v>
      </c>
      <c r="J2531">
        <v>780</v>
      </c>
      <c r="K2531">
        <v>1195</v>
      </c>
      <c r="L2531">
        <v>632.5</v>
      </c>
      <c r="M2531">
        <v>710</v>
      </c>
      <c r="N2531">
        <v>645</v>
      </c>
      <c r="O2531">
        <v>39.6</v>
      </c>
      <c r="P2531">
        <v>580</v>
      </c>
      <c r="Q2531">
        <v>545</v>
      </c>
    </row>
    <row r="2532" spans="1:17" x14ac:dyDescent="0.25">
      <c r="A2532" s="1">
        <v>42258</v>
      </c>
      <c r="B2532">
        <v>1.57</v>
      </c>
      <c r="C2532">
        <v>895</v>
      </c>
      <c r="D2532">
        <v>700</v>
      </c>
      <c r="E2532">
        <v>41.5</v>
      </c>
      <c r="F2532">
        <v>1345</v>
      </c>
      <c r="G2532">
        <v>1285</v>
      </c>
      <c r="H2532">
        <v>1320</v>
      </c>
      <c r="I2532">
        <v>710</v>
      </c>
      <c r="J2532">
        <v>775</v>
      </c>
      <c r="K2532">
        <v>1195</v>
      </c>
      <c r="L2532">
        <v>632.5</v>
      </c>
      <c r="M2532">
        <v>710</v>
      </c>
      <c r="N2532">
        <v>610</v>
      </c>
      <c r="O2532">
        <v>38.35</v>
      </c>
      <c r="P2532">
        <v>610</v>
      </c>
      <c r="Q2532">
        <v>555</v>
      </c>
    </row>
    <row r="2533" spans="1:17" x14ac:dyDescent="0.25">
      <c r="A2533" s="1">
        <v>42261</v>
      </c>
      <c r="B2533">
        <v>1.57</v>
      </c>
      <c r="C2533">
        <v>895</v>
      </c>
      <c r="D2533">
        <v>700</v>
      </c>
      <c r="E2533">
        <v>41.5</v>
      </c>
      <c r="F2533">
        <v>1345</v>
      </c>
      <c r="G2533">
        <v>1285</v>
      </c>
      <c r="H2533">
        <v>1320</v>
      </c>
      <c r="I2533">
        <v>710</v>
      </c>
      <c r="J2533">
        <v>775</v>
      </c>
      <c r="K2533">
        <v>1195</v>
      </c>
      <c r="L2533">
        <v>632.5</v>
      </c>
      <c r="M2533">
        <v>710</v>
      </c>
      <c r="N2533">
        <v>610</v>
      </c>
      <c r="O2533">
        <v>38.35</v>
      </c>
      <c r="P2533">
        <v>610</v>
      </c>
      <c r="Q2533">
        <v>555</v>
      </c>
    </row>
    <row r="2534" spans="1:17" x14ac:dyDescent="0.25">
      <c r="A2534" s="1">
        <v>42262</v>
      </c>
      <c r="B2534">
        <v>1.57</v>
      </c>
      <c r="C2534">
        <v>895</v>
      </c>
      <c r="D2534">
        <v>700</v>
      </c>
      <c r="E2534">
        <v>41.5</v>
      </c>
      <c r="F2534">
        <v>1345</v>
      </c>
      <c r="G2534">
        <v>1285</v>
      </c>
      <c r="H2534">
        <v>1320</v>
      </c>
      <c r="I2534">
        <v>710</v>
      </c>
      <c r="J2534">
        <v>775</v>
      </c>
      <c r="K2534">
        <v>1195</v>
      </c>
      <c r="L2534">
        <v>632.5</v>
      </c>
      <c r="M2534">
        <v>710</v>
      </c>
      <c r="N2534">
        <v>610</v>
      </c>
      <c r="O2534">
        <v>38.35</v>
      </c>
      <c r="P2534">
        <v>610</v>
      </c>
      <c r="Q2534">
        <v>555</v>
      </c>
    </row>
    <row r="2535" spans="1:17" x14ac:dyDescent="0.25">
      <c r="A2535" s="1">
        <v>42263</v>
      </c>
      <c r="B2535">
        <v>1.57</v>
      </c>
      <c r="C2535">
        <v>895</v>
      </c>
      <c r="D2535">
        <v>700</v>
      </c>
      <c r="E2535">
        <v>41.5</v>
      </c>
      <c r="F2535">
        <v>1345</v>
      </c>
      <c r="G2535">
        <v>1285</v>
      </c>
      <c r="H2535">
        <v>1320</v>
      </c>
      <c r="I2535">
        <v>710</v>
      </c>
      <c r="J2535">
        <v>775</v>
      </c>
      <c r="K2535">
        <v>1195</v>
      </c>
      <c r="L2535">
        <v>632.5</v>
      </c>
      <c r="M2535">
        <v>710</v>
      </c>
      <c r="N2535">
        <v>610</v>
      </c>
      <c r="O2535">
        <v>38.35</v>
      </c>
      <c r="P2535">
        <v>610</v>
      </c>
      <c r="Q2535">
        <v>555</v>
      </c>
    </row>
    <row r="2536" spans="1:17" x14ac:dyDescent="0.25">
      <c r="A2536" s="1">
        <v>42264</v>
      </c>
      <c r="B2536">
        <v>1.57</v>
      </c>
      <c r="C2536">
        <v>895</v>
      </c>
      <c r="D2536">
        <v>700</v>
      </c>
      <c r="E2536">
        <v>41.5</v>
      </c>
      <c r="F2536">
        <v>1345</v>
      </c>
      <c r="G2536">
        <v>1285</v>
      </c>
      <c r="H2536">
        <v>1320</v>
      </c>
      <c r="I2536">
        <v>710</v>
      </c>
      <c r="J2536">
        <v>775</v>
      </c>
      <c r="K2536">
        <v>1195</v>
      </c>
      <c r="L2536">
        <v>632.5</v>
      </c>
      <c r="M2536">
        <v>710</v>
      </c>
      <c r="N2536">
        <v>610</v>
      </c>
      <c r="O2536">
        <v>38.35</v>
      </c>
      <c r="P2536">
        <v>610</v>
      </c>
      <c r="Q2536">
        <v>555</v>
      </c>
    </row>
    <row r="2537" spans="1:17" x14ac:dyDescent="0.25">
      <c r="A2537" s="1">
        <v>42265</v>
      </c>
      <c r="B2537">
        <v>1.6</v>
      </c>
      <c r="C2537">
        <v>860</v>
      </c>
      <c r="D2537">
        <v>690</v>
      </c>
      <c r="E2537">
        <v>41.5</v>
      </c>
      <c r="F2537">
        <v>1345</v>
      </c>
      <c r="G2537">
        <v>1285</v>
      </c>
      <c r="H2537">
        <v>1320</v>
      </c>
      <c r="I2537">
        <v>710</v>
      </c>
      <c r="J2537">
        <v>765</v>
      </c>
      <c r="K2537">
        <v>1195</v>
      </c>
      <c r="L2537">
        <v>632.5</v>
      </c>
      <c r="M2537">
        <v>665</v>
      </c>
      <c r="N2537">
        <v>595</v>
      </c>
      <c r="O2537">
        <v>37.549999999999997</v>
      </c>
      <c r="P2537">
        <v>610</v>
      </c>
      <c r="Q2537">
        <v>555</v>
      </c>
    </row>
    <row r="2538" spans="1:17" x14ac:dyDescent="0.25">
      <c r="A2538" s="1">
        <v>42268</v>
      </c>
      <c r="B2538">
        <v>1.6</v>
      </c>
      <c r="C2538">
        <v>860</v>
      </c>
      <c r="D2538">
        <v>690</v>
      </c>
      <c r="E2538">
        <v>41.5</v>
      </c>
      <c r="F2538">
        <v>1345</v>
      </c>
      <c r="G2538">
        <v>1285</v>
      </c>
      <c r="H2538">
        <v>1320</v>
      </c>
      <c r="I2538">
        <v>710</v>
      </c>
      <c r="J2538">
        <v>765</v>
      </c>
      <c r="K2538">
        <v>1195</v>
      </c>
      <c r="L2538">
        <v>632.5</v>
      </c>
      <c r="M2538">
        <v>665</v>
      </c>
      <c r="N2538">
        <v>595</v>
      </c>
      <c r="O2538">
        <v>37.549999999999997</v>
      </c>
      <c r="P2538">
        <v>610</v>
      </c>
      <c r="Q2538">
        <v>555</v>
      </c>
    </row>
    <row r="2539" spans="1:17" x14ac:dyDescent="0.25">
      <c r="A2539" s="1">
        <v>42269</v>
      </c>
      <c r="B2539">
        <v>1.6</v>
      </c>
      <c r="C2539">
        <v>860</v>
      </c>
      <c r="D2539">
        <v>690</v>
      </c>
      <c r="E2539">
        <v>41.5</v>
      </c>
      <c r="F2539">
        <v>1345</v>
      </c>
      <c r="G2539">
        <v>1285</v>
      </c>
      <c r="H2539">
        <v>1320</v>
      </c>
      <c r="I2539">
        <v>710</v>
      </c>
      <c r="J2539">
        <v>765</v>
      </c>
      <c r="K2539">
        <v>1195</v>
      </c>
      <c r="L2539">
        <v>632.5</v>
      </c>
      <c r="M2539">
        <v>665</v>
      </c>
      <c r="N2539">
        <v>595</v>
      </c>
      <c r="O2539">
        <v>37.549999999999997</v>
      </c>
      <c r="P2539">
        <v>610</v>
      </c>
      <c r="Q2539">
        <v>555</v>
      </c>
    </row>
    <row r="2540" spans="1:17" x14ac:dyDescent="0.25">
      <c r="A2540" s="1">
        <v>42270</v>
      </c>
      <c r="B2540">
        <v>1.6</v>
      </c>
      <c r="C2540">
        <v>860</v>
      </c>
      <c r="D2540">
        <v>690</v>
      </c>
      <c r="E2540">
        <v>41.5</v>
      </c>
      <c r="F2540">
        <v>1345</v>
      </c>
      <c r="G2540">
        <v>1285</v>
      </c>
      <c r="H2540">
        <v>1320</v>
      </c>
      <c r="I2540">
        <v>710</v>
      </c>
      <c r="J2540">
        <v>765</v>
      </c>
      <c r="K2540">
        <v>1195</v>
      </c>
      <c r="L2540">
        <v>632.5</v>
      </c>
      <c r="M2540">
        <v>665</v>
      </c>
      <c r="N2540">
        <v>595</v>
      </c>
      <c r="O2540">
        <v>37.549999999999997</v>
      </c>
      <c r="P2540">
        <v>610</v>
      </c>
      <c r="Q2540">
        <v>555</v>
      </c>
    </row>
    <row r="2541" spans="1:17" x14ac:dyDescent="0.25">
      <c r="A2541" s="1">
        <v>42271</v>
      </c>
      <c r="B2541">
        <v>1.6</v>
      </c>
      <c r="C2541">
        <v>860</v>
      </c>
      <c r="D2541">
        <v>690</v>
      </c>
      <c r="E2541">
        <v>41.5</v>
      </c>
      <c r="F2541">
        <v>1345</v>
      </c>
      <c r="G2541">
        <v>1285</v>
      </c>
      <c r="H2541">
        <v>1320</v>
      </c>
      <c r="I2541">
        <v>710</v>
      </c>
      <c r="J2541">
        <v>765</v>
      </c>
      <c r="K2541">
        <v>1195</v>
      </c>
      <c r="L2541">
        <v>632.5</v>
      </c>
      <c r="M2541">
        <v>665</v>
      </c>
      <c r="N2541">
        <v>595</v>
      </c>
      <c r="O2541">
        <v>37.549999999999997</v>
      </c>
      <c r="P2541">
        <v>610</v>
      </c>
      <c r="Q2541">
        <v>555</v>
      </c>
    </row>
    <row r="2542" spans="1:17" x14ac:dyDescent="0.25">
      <c r="A2542" s="1">
        <v>42272</v>
      </c>
      <c r="B2542">
        <v>1.6</v>
      </c>
      <c r="C2542">
        <v>785</v>
      </c>
      <c r="D2542">
        <v>675</v>
      </c>
      <c r="E2542">
        <v>41.5</v>
      </c>
      <c r="F2542">
        <v>1340</v>
      </c>
      <c r="G2542">
        <v>1275</v>
      </c>
      <c r="H2542">
        <v>1320</v>
      </c>
      <c r="I2542">
        <v>695</v>
      </c>
      <c r="J2542">
        <v>770</v>
      </c>
      <c r="K2542">
        <v>1195</v>
      </c>
      <c r="L2542">
        <v>632.5</v>
      </c>
      <c r="M2542">
        <v>665</v>
      </c>
      <c r="N2542">
        <v>615</v>
      </c>
      <c r="O2542">
        <v>38.75</v>
      </c>
      <c r="P2542">
        <v>615</v>
      </c>
      <c r="Q2542">
        <v>555</v>
      </c>
    </row>
    <row r="2543" spans="1:17" x14ac:dyDescent="0.25">
      <c r="A2543" s="1">
        <v>42275</v>
      </c>
      <c r="B2543">
        <v>1.6</v>
      </c>
      <c r="C2543">
        <v>785</v>
      </c>
      <c r="D2543">
        <v>675</v>
      </c>
      <c r="E2543">
        <v>41.5</v>
      </c>
      <c r="F2543">
        <v>1340</v>
      </c>
      <c r="G2543">
        <v>1275</v>
      </c>
      <c r="H2543">
        <v>1320</v>
      </c>
      <c r="I2543">
        <v>695</v>
      </c>
      <c r="J2543">
        <v>770</v>
      </c>
      <c r="K2543">
        <v>1195</v>
      </c>
      <c r="L2543">
        <v>632.5</v>
      </c>
      <c r="M2543">
        <v>665</v>
      </c>
      <c r="N2543">
        <v>615</v>
      </c>
      <c r="O2543">
        <v>38.75</v>
      </c>
      <c r="P2543">
        <v>615</v>
      </c>
      <c r="Q2543">
        <v>555</v>
      </c>
    </row>
    <row r="2544" spans="1:17" x14ac:dyDescent="0.25">
      <c r="A2544" s="1">
        <v>42276</v>
      </c>
      <c r="B2544">
        <v>1.6</v>
      </c>
      <c r="C2544">
        <v>785</v>
      </c>
      <c r="D2544">
        <v>675</v>
      </c>
      <c r="E2544">
        <v>41.5</v>
      </c>
      <c r="F2544">
        <v>1340</v>
      </c>
      <c r="G2544">
        <v>1275</v>
      </c>
      <c r="H2544">
        <v>1320</v>
      </c>
      <c r="I2544">
        <v>695</v>
      </c>
      <c r="J2544">
        <v>770</v>
      </c>
      <c r="K2544">
        <v>1195</v>
      </c>
      <c r="L2544">
        <v>632.5</v>
      </c>
      <c r="M2544">
        <v>665</v>
      </c>
      <c r="N2544">
        <v>615</v>
      </c>
      <c r="O2544">
        <v>38.75</v>
      </c>
      <c r="P2544">
        <v>615</v>
      </c>
      <c r="Q2544">
        <v>555</v>
      </c>
    </row>
    <row r="2545" spans="1:17" x14ac:dyDescent="0.25">
      <c r="A2545" s="1">
        <v>42277</v>
      </c>
      <c r="B2545">
        <v>1.6</v>
      </c>
      <c r="C2545">
        <v>785</v>
      </c>
      <c r="D2545">
        <v>675</v>
      </c>
      <c r="E2545">
        <v>41.5</v>
      </c>
      <c r="F2545">
        <v>1340</v>
      </c>
      <c r="G2545">
        <v>1275</v>
      </c>
      <c r="H2545">
        <v>1320</v>
      </c>
      <c r="I2545">
        <v>695</v>
      </c>
      <c r="J2545">
        <v>770</v>
      </c>
      <c r="K2545">
        <v>1049</v>
      </c>
      <c r="L2545">
        <v>632.5</v>
      </c>
      <c r="M2545">
        <v>665</v>
      </c>
      <c r="N2545">
        <v>615</v>
      </c>
      <c r="O2545">
        <v>38.75</v>
      </c>
      <c r="P2545">
        <v>615</v>
      </c>
      <c r="Q2545">
        <v>555</v>
      </c>
    </row>
    <row r="2546" spans="1:17" x14ac:dyDescent="0.25">
      <c r="A2546" s="1">
        <v>42278</v>
      </c>
      <c r="B2546">
        <v>1.6</v>
      </c>
      <c r="C2546">
        <v>785</v>
      </c>
      <c r="D2546">
        <v>675</v>
      </c>
      <c r="E2546">
        <v>41.5</v>
      </c>
      <c r="F2546">
        <v>1340</v>
      </c>
      <c r="G2546">
        <v>1275</v>
      </c>
      <c r="H2546">
        <v>1320</v>
      </c>
      <c r="I2546">
        <v>695</v>
      </c>
      <c r="J2546">
        <v>770</v>
      </c>
      <c r="K2546">
        <v>1049</v>
      </c>
      <c r="L2546">
        <v>632.5</v>
      </c>
      <c r="M2546">
        <v>665</v>
      </c>
      <c r="N2546">
        <v>615</v>
      </c>
      <c r="O2546">
        <v>38.75</v>
      </c>
      <c r="P2546">
        <v>615</v>
      </c>
      <c r="Q2546">
        <v>555</v>
      </c>
    </row>
    <row r="2547" spans="1:17" x14ac:dyDescent="0.25">
      <c r="A2547" s="1">
        <v>42279</v>
      </c>
      <c r="B2547">
        <v>1.65</v>
      </c>
      <c r="C2547">
        <v>765</v>
      </c>
      <c r="D2547">
        <v>685</v>
      </c>
      <c r="E2547">
        <v>42.5</v>
      </c>
      <c r="F2547">
        <v>1340</v>
      </c>
      <c r="G2547">
        <v>1265</v>
      </c>
      <c r="H2547">
        <v>1320</v>
      </c>
      <c r="I2547">
        <v>690</v>
      </c>
      <c r="J2547">
        <v>760</v>
      </c>
      <c r="K2547">
        <v>1049</v>
      </c>
      <c r="L2547">
        <v>632.5</v>
      </c>
      <c r="M2547">
        <v>665</v>
      </c>
      <c r="N2547">
        <v>590</v>
      </c>
      <c r="O2547">
        <v>37.1</v>
      </c>
      <c r="P2547">
        <v>590</v>
      </c>
      <c r="Q2547">
        <v>530</v>
      </c>
    </row>
    <row r="2548" spans="1:17" x14ac:dyDescent="0.25">
      <c r="A2548" s="1">
        <v>42282</v>
      </c>
      <c r="B2548">
        <v>1.65</v>
      </c>
      <c r="C2548">
        <v>765</v>
      </c>
      <c r="D2548">
        <v>685</v>
      </c>
      <c r="E2548">
        <v>42.5</v>
      </c>
      <c r="F2548">
        <v>1340</v>
      </c>
      <c r="G2548">
        <v>1265</v>
      </c>
      <c r="H2548">
        <v>1320</v>
      </c>
      <c r="I2548">
        <v>690</v>
      </c>
      <c r="J2548">
        <v>760</v>
      </c>
      <c r="K2548">
        <v>1049</v>
      </c>
      <c r="L2548">
        <v>632.5</v>
      </c>
      <c r="M2548">
        <v>665</v>
      </c>
      <c r="N2548">
        <v>590</v>
      </c>
      <c r="O2548">
        <v>37.1</v>
      </c>
      <c r="P2548">
        <v>590</v>
      </c>
      <c r="Q2548">
        <v>530</v>
      </c>
    </row>
    <row r="2549" spans="1:17" x14ac:dyDescent="0.25">
      <c r="A2549" s="1">
        <v>42283</v>
      </c>
      <c r="B2549">
        <v>1.65</v>
      </c>
      <c r="C2549">
        <v>765</v>
      </c>
      <c r="D2549">
        <v>685</v>
      </c>
      <c r="E2549">
        <v>42.5</v>
      </c>
      <c r="F2549">
        <v>1340</v>
      </c>
      <c r="G2549">
        <v>1265</v>
      </c>
      <c r="H2549">
        <v>1320</v>
      </c>
      <c r="I2549">
        <v>690</v>
      </c>
      <c r="J2549">
        <v>760</v>
      </c>
      <c r="K2549">
        <v>1049</v>
      </c>
      <c r="L2549">
        <v>632.5</v>
      </c>
      <c r="M2549">
        <v>665</v>
      </c>
      <c r="N2549">
        <v>590</v>
      </c>
      <c r="O2549">
        <v>37.1</v>
      </c>
      <c r="P2549">
        <v>590</v>
      </c>
      <c r="Q2549">
        <v>530</v>
      </c>
    </row>
    <row r="2550" spans="1:17" x14ac:dyDescent="0.25">
      <c r="A2550" s="1">
        <v>42284</v>
      </c>
      <c r="B2550">
        <v>1.65</v>
      </c>
      <c r="C2550">
        <v>765</v>
      </c>
      <c r="D2550">
        <v>685</v>
      </c>
      <c r="E2550">
        <v>42.5</v>
      </c>
      <c r="F2550">
        <v>1340</v>
      </c>
      <c r="G2550">
        <v>1265</v>
      </c>
      <c r="H2550">
        <v>1320</v>
      </c>
      <c r="I2550">
        <v>690</v>
      </c>
      <c r="J2550">
        <v>760</v>
      </c>
      <c r="K2550">
        <v>1049</v>
      </c>
      <c r="L2550">
        <v>632.5</v>
      </c>
      <c r="M2550">
        <v>665</v>
      </c>
      <c r="N2550">
        <v>590</v>
      </c>
      <c r="O2550">
        <v>37.1</v>
      </c>
      <c r="P2550">
        <v>590</v>
      </c>
      <c r="Q2550">
        <v>530</v>
      </c>
    </row>
    <row r="2551" spans="1:17" x14ac:dyDescent="0.25">
      <c r="A2551" s="1">
        <v>42285</v>
      </c>
      <c r="B2551">
        <v>1.65</v>
      </c>
      <c r="C2551">
        <v>765</v>
      </c>
      <c r="D2551">
        <v>685</v>
      </c>
      <c r="E2551">
        <v>42.5</v>
      </c>
      <c r="F2551">
        <v>1340</v>
      </c>
      <c r="G2551">
        <v>1265</v>
      </c>
      <c r="H2551">
        <v>1320</v>
      </c>
      <c r="I2551">
        <v>690</v>
      </c>
      <c r="J2551">
        <v>760</v>
      </c>
      <c r="K2551">
        <v>1049</v>
      </c>
      <c r="L2551">
        <v>632.5</v>
      </c>
      <c r="M2551">
        <v>665</v>
      </c>
      <c r="N2551">
        <v>590</v>
      </c>
      <c r="O2551">
        <v>37.1</v>
      </c>
      <c r="P2551">
        <v>590</v>
      </c>
      <c r="Q2551">
        <v>530</v>
      </c>
    </row>
    <row r="2552" spans="1:17" x14ac:dyDescent="0.25">
      <c r="A2552" s="1">
        <v>42286</v>
      </c>
      <c r="B2552">
        <v>1.66</v>
      </c>
      <c r="C2552">
        <v>765</v>
      </c>
      <c r="D2552">
        <v>665</v>
      </c>
      <c r="E2552">
        <v>41</v>
      </c>
      <c r="F2552">
        <v>1325</v>
      </c>
      <c r="G2552">
        <v>1240</v>
      </c>
      <c r="H2552">
        <v>1235</v>
      </c>
      <c r="I2552">
        <v>685</v>
      </c>
      <c r="J2552">
        <v>810</v>
      </c>
      <c r="K2552">
        <v>1049</v>
      </c>
      <c r="L2552">
        <v>632.5</v>
      </c>
      <c r="M2552">
        <v>670</v>
      </c>
      <c r="N2552">
        <v>580</v>
      </c>
      <c r="O2552">
        <v>38.6</v>
      </c>
      <c r="P2552">
        <v>640</v>
      </c>
      <c r="Q2552">
        <v>530</v>
      </c>
    </row>
    <row r="2553" spans="1:17" x14ac:dyDescent="0.25">
      <c r="A2553" s="1">
        <v>42289</v>
      </c>
      <c r="B2553">
        <v>1.66</v>
      </c>
      <c r="C2553">
        <v>765</v>
      </c>
      <c r="D2553">
        <v>665</v>
      </c>
      <c r="E2553">
        <v>41</v>
      </c>
      <c r="F2553">
        <v>1325</v>
      </c>
      <c r="G2553">
        <v>1240</v>
      </c>
      <c r="H2553">
        <v>1235</v>
      </c>
      <c r="I2553">
        <v>685</v>
      </c>
      <c r="J2553">
        <v>810</v>
      </c>
      <c r="K2553">
        <v>1049</v>
      </c>
      <c r="L2553">
        <v>632.5</v>
      </c>
      <c r="M2553">
        <v>670</v>
      </c>
      <c r="N2553">
        <v>580</v>
      </c>
      <c r="O2553">
        <v>38.6</v>
      </c>
      <c r="P2553">
        <v>640</v>
      </c>
      <c r="Q2553">
        <v>530</v>
      </c>
    </row>
    <row r="2554" spans="1:17" x14ac:dyDescent="0.25">
      <c r="A2554" s="1">
        <v>42290</v>
      </c>
      <c r="B2554">
        <v>1.66</v>
      </c>
      <c r="C2554">
        <v>765</v>
      </c>
      <c r="D2554">
        <v>665</v>
      </c>
      <c r="E2554">
        <v>41</v>
      </c>
      <c r="F2554">
        <v>1325</v>
      </c>
      <c r="G2554">
        <v>1240</v>
      </c>
      <c r="H2554">
        <v>1235</v>
      </c>
      <c r="I2554">
        <v>685</v>
      </c>
      <c r="J2554">
        <v>810</v>
      </c>
      <c r="K2554">
        <v>1049</v>
      </c>
      <c r="L2554">
        <v>632.5</v>
      </c>
      <c r="M2554">
        <v>670</v>
      </c>
      <c r="N2554">
        <v>580</v>
      </c>
      <c r="O2554">
        <v>38.6</v>
      </c>
      <c r="P2554">
        <v>640</v>
      </c>
      <c r="Q2554">
        <v>530</v>
      </c>
    </row>
    <row r="2555" spans="1:17" x14ac:dyDescent="0.25">
      <c r="A2555" s="1">
        <v>42291</v>
      </c>
      <c r="B2555">
        <v>1.66</v>
      </c>
      <c r="C2555">
        <v>765</v>
      </c>
      <c r="D2555">
        <v>665</v>
      </c>
      <c r="E2555">
        <v>41</v>
      </c>
      <c r="F2555">
        <v>1325</v>
      </c>
      <c r="G2555">
        <v>1240</v>
      </c>
      <c r="H2555">
        <v>1235</v>
      </c>
      <c r="I2555">
        <v>685</v>
      </c>
      <c r="J2555">
        <v>810</v>
      </c>
      <c r="K2555">
        <v>1049</v>
      </c>
      <c r="L2555">
        <v>632.5</v>
      </c>
      <c r="M2555">
        <v>670</v>
      </c>
      <c r="N2555">
        <v>580</v>
      </c>
      <c r="O2555">
        <v>38.6</v>
      </c>
      <c r="P2555">
        <v>640</v>
      </c>
      <c r="Q2555">
        <v>530</v>
      </c>
    </row>
    <row r="2556" spans="1:17" x14ac:dyDescent="0.25">
      <c r="A2556" s="1">
        <v>42292</v>
      </c>
      <c r="B2556">
        <v>1.66</v>
      </c>
      <c r="C2556">
        <v>765</v>
      </c>
      <c r="D2556">
        <v>665</v>
      </c>
      <c r="E2556">
        <v>41</v>
      </c>
      <c r="F2556">
        <v>1325</v>
      </c>
      <c r="G2556">
        <v>1240</v>
      </c>
      <c r="H2556">
        <v>1235</v>
      </c>
      <c r="I2556">
        <v>685</v>
      </c>
      <c r="J2556">
        <v>810</v>
      </c>
      <c r="K2556">
        <v>1049</v>
      </c>
      <c r="L2556">
        <v>632.5</v>
      </c>
      <c r="M2556">
        <v>670</v>
      </c>
      <c r="N2556">
        <v>580</v>
      </c>
      <c r="O2556">
        <v>38.6</v>
      </c>
      <c r="P2556">
        <v>640</v>
      </c>
      <c r="Q2556">
        <v>530</v>
      </c>
    </row>
    <row r="2557" spans="1:17" x14ac:dyDescent="0.25">
      <c r="A2557" s="1">
        <v>42293</v>
      </c>
      <c r="B2557">
        <v>1.62</v>
      </c>
      <c r="C2557">
        <v>735</v>
      </c>
      <c r="D2557">
        <v>655</v>
      </c>
      <c r="E2557">
        <v>41</v>
      </c>
      <c r="F2557">
        <v>1340</v>
      </c>
      <c r="G2557">
        <v>1275</v>
      </c>
      <c r="H2557">
        <v>1210</v>
      </c>
      <c r="I2557">
        <v>680</v>
      </c>
      <c r="J2557">
        <v>780</v>
      </c>
      <c r="K2557">
        <v>1049</v>
      </c>
      <c r="L2557">
        <v>632.5</v>
      </c>
      <c r="M2557">
        <v>670</v>
      </c>
      <c r="N2557">
        <v>570</v>
      </c>
      <c r="O2557">
        <v>39.35</v>
      </c>
      <c r="P2557">
        <v>635</v>
      </c>
      <c r="Q2557">
        <v>530</v>
      </c>
    </row>
    <row r="2558" spans="1:17" x14ac:dyDescent="0.25">
      <c r="A2558" s="1">
        <v>42296</v>
      </c>
      <c r="B2558">
        <v>1.62</v>
      </c>
      <c r="C2558">
        <v>735</v>
      </c>
      <c r="D2558">
        <v>655</v>
      </c>
      <c r="E2558">
        <v>41</v>
      </c>
      <c r="F2558">
        <v>1340</v>
      </c>
      <c r="G2558">
        <v>1275</v>
      </c>
      <c r="H2558">
        <v>1210</v>
      </c>
      <c r="I2558">
        <v>680</v>
      </c>
      <c r="J2558">
        <v>780</v>
      </c>
      <c r="K2558">
        <v>1049</v>
      </c>
      <c r="L2558">
        <v>632.5</v>
      </c>
      <c r="M2558">
        <v>670</v>
      </c>
      <c r="N2558">
        <v>570</v>
      </c>
      <c r="O2558">
        <v>39.35</v>
      </c>
      <c r="P2558">
        <v>635</v>
      </c>
      <c r="Q2558">
        <v>530</v>
      </c>
    </row>
    <row r="2559" spans="1:17" x14ac:dyDescent="0.25">
      <c r="A2559" s="1">
        <v>42297</v>
      </c>
      <c r="B2559">
        <v>1.62</v>
      </c>
      <c r="C2559">
        <v>735</v>
      </c>
      <c r="D2559">
        <v>655</v>
      </c>
      <c r="E2559">
        <v>41</v>
      </c>
      <c r="F2559">
        <v>1340</v>
      </c>
      <c r="G2559">
        <v>1275</v>
      </c>
      <c r="H2559">
        <v>1210</v>
      </c>
      <c r="I2559">
        <v>680</v>
      </c>
      <c r="J2559">
        <v>780</v>
      </c>
      <c r="K2559">
        <v>1049</v>
      </c>
      <c r="L2559">
        <v>632.5</v>
      </c>
      <c r="M2559">
        <v>670</v>
      </c>
      <c r="N2559">
        <v>570</v>
      </c>
      <c r="O2559">
        <v>39.35</v>
      </c>
      <c r="P2559">
        <v>635</v>
      </c>
      <c r="Q2559">
        <v>530</v>
      </c>
    </row>
    <row r="2560" spans="1:17" x14ac:dyDescent="0.25">
      <c r="A2560" s="1">
        <v>42298</v>
      </c>
      <c r="B2560">
        <v>1.62</v>
      </c>
      <c r="C2560">
        <v>735</v>
      </c>
      <c r="D2560">
        <v>655</v>
      </c>
      <c r="E2560">
        <v>41</v>
      </c>
      <c r="F2560">
        <v>1340</v>
      </c>
      <c r="G2560">
        <v>1275</v>
      </c>
      <c r="H2560">
        <v>1210</v>
      </c>
      <c r="I2560">
        <v>680</v>
      </c>
      <c r="J2560">
        <v>780</v>
      </c>
      <c r="K2560">
        <v>1049</v>
      </c>
      <c r="L2560">
        <v>632.5</v>
      </c>
      <c r="M2560">
        <v>670</v>
      </c>
      <c r="N2560">
        <v>570</v>
      </c>
      <c r="O2560">
        <v>39.35</v>
      </c>
      <c r="P2560">
        <v>635</v>
      </c>
      <c r="Q2560">
        <v>530</v>
      </c>
    </row>
    <row r="2561" spans="1:17" x14ac:dyDescent="0.25">
      <c r="A2561" s="1">
        <v>42299</v>
      </c>
      <c r="B2561">
        <v>1.62</v>
      </c>
      <c r="C2561">
        <v>735</v>
      </c>
      <c r="D2561">
        <v>655</v>
      </c>
      <c r="E2561">
        <v>41</v>
      </c>
      <c r="F2561">
        <v>1340</v>
      </c>
      <c r="G2561">
        <v>1275</v>
      </c>
      <c r="H2561">
        <v>1210</v>
      </c>
      <c r="I2561">
        <v>680</v>
      </c>
      <c r="J2561">
        <v>780</v>
      </c>
      <c r="K2561">
        <v>1049</v>
      </c>
      <c r="L2561">
        <v>632.5</v>
      </c>
      <c r="M2561">
        <v>670</v>
      </c>
      <c r="N2561">
        <v>570</v>
      </c>
      <c r="O2561">
        <v>39.35</v>
      </c>
      <c r="P2561">
        <v>635</v>
      </c>
      <c r="Q2561">
        <v>530</v>
      </c>
    </row>
    <row r="2562" spans="1:17" x14ac:dyDescent="0.25">
      <c r="A2562" s="1">
        <v>42300</v>
      </c>
      <c r="B2562">
        <v>1.68</v>
      </c>
      <c r="C2562">
        <v>735</v>
      </c>
      <c r="D2562">
        <v>630</v>
      </c>
      <c r="E2562">
        <v>42</v>
      </c>
      <c r="F2562">
        <v>1350</v>
      </c>
      <c r="G2562">
        <v>1280</v>
      </c>
      <c r="H2562">
        <v>1210</v>
      </c>
      <c r="I2562">
        <v>650</v>
      </c>
      <c r="J2562">
        <v>775</v>
      </c>
      <c r="K2562">
        <v>1049</v>
      </c>
      <c r="L2562">
        <v>632.5</v>
      </c>
      <c r="M2562">
        <v>670</v>
      </c>
      <c r="N2562">
        <v>540</v>
      </c>
      <c r="O2562">
        <v>39.35</v>
      </c>
      <c r="P2562">
        <v>635</v>
      </c>
      <c r="Q2562">
        <v>495</v>
      </c>
    </row>
    <row r="2563" spans="1:17" x14ac:dyDescent="0.25">
      <c r="A2563" s="1">
        <v>42303</v>
      </c>
      <c r="B2563">
        <v>1.68</v>
      </c>
      <c r="C2563">
        <v>735</v>
      </c>
      <c r="D2563">
        <v>630</v>
      </c>
      <c r="E2563">
        <v>42</v>
      </c>
      <c r="F2563">
        <v>1350</v>
      </c>
      <c r="G2563">
        <v>1280</v>
      </c>
      <c r="H2563">
        <v>1210</v>
      </c>
      <c r="I2563">
        <v>650</v>
      </c>
      <c r="J2563">
        <v>775</v>
      </c>
      <c r="K2563">
        <v>1049</v>
      </c>
      <c r="L2563">
        <v>632.5</v>
      </c>
      <c r="M2563">
        <v>670</v>
      </c>
      <c r="N2563">
        <v>540</v>
      </c>
      <c r="O2563">
        <v>39.35</v>
      </c>
      <c r="P2563">
        <v>635</v>
      </c>
      <c r="Q2563">
        <v>495</v>
      </c>
    </row>
    <row r="2564" spans="1:17" x14ac:dyDescent="0.25">
      <c r="A2564" s="1">
        <v>42304</v>
      </c>
      <c r="B2564">
        <v>1.68</v>
      </c>
      <c r="C2564">
        <v>735</v>
      </c>
      <c r="D2564">
        <v>630</v>
      </c>
      <c r="E2564">
        <v>42</v>
      </c>
      <c r="F2564">
        <v>1350</v>
      </c>
      <c r="G2564">
        <v>1280</v>
      </c>
      <c r="H2564">
        <v>1210</v>
      </c>
      <c r="I2564">
        <v>650</v>
      </c>
      <c r="J2564">
        <v>775</v>
      </c>
      <c r="K2564">
        <v>1049</v>
      </c>
      <c r="L2564">
        <v>632.5</v>
      </c>
      <c r="M2564">
        <v>670</v>
      </c>
      <c r="N2564">
        <v>540</v>
      </c>
      <c r="O2564">
        <v>39.35</v>
      </c>
      <c r="P2564">
        <v>635</v>
      </c>
      <c r="Q2564">
        <v>495</v>
      </c>
    </row>
    <row r="2565" spans="1:17" x14ac:dyDescent="0.25">
      <c r="A2565" s="1">
        <v>42305</v>
      </c>
      <c r="B2565">
        <v>1.68</v>
      </c>
      <c r="C2565">
        <v>735</v>
      </c>
      <c r="D2565">
        <v>630</v>
      </c>
      <c r="E2565">
        <v>42</v>
      </c>
      <c r="F2565">
        <v>1350</v>
      </c>
      <c r="G2565">
        <v>1280</v>
      </c>
      <c r="H2565">
        <v>1210</v>
      </c>
      <c r="I2565">
        <v>650</v>
      </c>
      <c r="J2565">
        <v>775</v>
      </c>
      <c r="K2565">
        <v>1049</v>
      </c>
      <c r="L2565">
        <v>632.5</v>
      </c>
      <c r="M2565">
        <v>670</v>
      </c>
      <c r="N2565">
        <v>540</v>
      </c>
      <c r="O2565">
        <v>39.35</v>
      </c>
      <c r="P2565">
        <v>635</v>
      </c>
      <c r="Q2565">
        <v>495</v>
      </c>
    </row>
    <row r="2566" spans="1:17" x14ac:dyDescent="0.25">
      <c r="A2566" s="1">
        <v>42306</v>
      </c>
      <c r="B2566">
        <v>1.68</v>
      </c>
      <c r="C2566">
        <v>735</v>
      </c>
      <c r="D2566">
        <v>630</v>
      </c>
      <c r="E2566">
        <v>42</v>
      </c>
      <c r="F2566">
        <v>1350</v>
      </c>
      <c r="G2566">
        <v>1280</v>
      </c>
      <c r="H2566">
        <v>1210</v>
      </c>
      <c r="I2566">
        <v>650</v>
      </c>
      <c r="J2566">
        <v>775</v>
      </c>
      <c r="K2566">
        <v>1049</v>
      </c>
      <c r="L2566">
        <v>632.5</v>
      </c>
      <c r="M2566">
        <v>670</v>
      </c>
      <c r="N2566">
        <v>540</v>
      </c>
      <c r="O2566">
        <v>39.35</v>
      </c>
      <c r="P2566">
        <v>635</v>
      </c>
      <c r="Q2566">
        <v>495</v>
      </c>
    </row>
    <row r="2567" spans="1:17" x14ac:dyDescent="0.25">
      <c r="A2567" s="1">
        <v>42307</v>
      </c>
      <c r="B2567">
        <v>1.7</v>
      </c>
      <c r="C2567">
        <v>725</v>
      </c>
      <c r="D2567">
        <v>635</v>
      </c>
      <c r="E2567">
        <v>39.5</v>
      </c>
      <c r="F2567">
        <v>1350</v>
      </c>
      <c r="G2567">
        <v>1295</v>
      </c>
      <c r="H2567">
        <v>1210</v>
      </c>
      <c r="I2567">
        <v>630</v>
      </c>
      <c r="J2567">
        <v>760</v>
      </c>
      <c r="K2567">
        <v>975</v>
      </c>
      <c r="L2567">
        <v>645</v>
      </c>
      <c r="M2567">
        <v>670</v>
      </c>
      <c r="N2567">
        <v>575</v>
      </c>
      <c r="O2567">
        <v>38.1</v>
      </c>
      <c r="P2567">
        <v>650</v>
      </c>
      <c r="Q2567">
        <v>495</v>
      </c>
    </row>
    <row r="2568" spans="1:17" x14ac:dyDescent="0.25">
      <c r="A2568" s="1">
        <v>42310</v>
      </c>
      <c r="B2568">
        <v>1.7</v>
      </c>
      <c r="C2568">
        <v>725</v>
      </c>
      <c r="D2568">
        <v>635</v>
      </c>
      <c r="E2568">
        <v>39.5</v>
      </c>
      <c r="F2568">
        <v>1350</v>
      </c>
      <c r="G2568">
        <v>1295</v>
      </c>
      <c r="H2568">
        <v>1210</v>
      </c>
      <c r="I2568">
        <v>630</v>
      </c>
      <c r="J2568">
        <v>760</v>
      </c>
      <c r="K2568">
        <v>975</v>
      </c>
      <c r="L2568">
        <v>645</v>
      </c>
      <c r="M2568">
        <v>670</v>
      </c>
      <c r="N2568">
        <v>575</v>
      </c>
      <c r="O2568">
        <v>38.1</v>
      </c>
      <c r="P2568">
        <v>650</v>
      </c>
      <c r="Q2568">
        <v>495</v>
      </c>
    </row>
    <row r="2569" spans="1:17" x14ac:dyDescent="0.25">
      <c r="A2569" s="1">
        <v>42311</v>
      </c>
      <c r="B2569">
        <v>1.7</v>
      </c>
      <c r="C2569">
        <v>725</v>
      </c>
      <c r="D2569">
        <v>635</v>
      </c>
      <c r="E2569">
        <v>39.5</v>
      </c>
      <c r="F2569">
        <v>1350</v>
      </c>
      <c r="G2569">
        <v>1295</v>
      </c>
      <c r="H2569">
        <v>1210</v>
      </c>
      <c r="I2569">
        <v>630</v>
      </c>
      <c r="J2569">
        <v>760</v>
      </c>
      <c r="K2569">
        <v>975</v>
      </c>
      <c r="L2569">
        <v>645</v>
      </c>
      <c r="M2569">
        <v>670</v>
      </c>
      <c r="N2569">
        <v>575</v>
      </c>
      <c r="O2569">
        <v>38.1</v>
      </c>
      <c r="P2569">
        <v>650</v>
      </c>
      <c r="Q2569">
        <v>495</v>
      </c>
    </row>
    <row r="2570" spans="1:17" x14ac:dyDescent="0.25">
      <c r="A2570" s="1">
        <v>42312</v>
      </c>
      <c r="B2570">
        <v>1.7</v>
      </c>
      <c r="C2570">
        <v>725</v>
      </c>
      <c r="D2570">
        <v>635</v>
      </c>
      <c r="E2570">
        <v>39.5</v>
      </c>
      <c r="F2570">
        <v>1350</v>
      </c>
      <c r="G2570">
        <v>1295</v>
      </c>
      <c r="H2570">
        <v>1210</v>
      </c>
      <c r="I2570">
        <v>630</v>
      </c>
      <c r="J2570">
        <v>760</v>
      </c>
      <c r="K2570">
        <v>975</v>
      </c>
      <c r="L2570">
        <v>645</v>
      </c>
      <c r="M2570">
        <v>670</v>
      </c>
      <c r="N2570">
        <v>575</v>
      </c>
      <c r="O2570">
        <v>38.1</v>
      </c>
      <c r="P2570">
        <v>650</v>
      </c>
      <c r="Q2570">
        <v>495</v>
      </c>
    </row>
    <row r="2571" spans="1:17" x14ac:dyDescent="0.25">
      <c r="A2571" s="1">
        <v>42313</v>
      </c>
      <c r="B2571">
        <v>1.7</v>
      </c>
      <c r="C2571">
        <v>725</v>
      </c>
      <c r="D2571">
        <v>635</v>
      </c>
      <c r="E2571">
        <v>39.5</v>
      </c>
      <c r="F2571">
        <v>1350</v>
      </c>
      <c r="G2571">
        <v>1295</v>
      </c>
      <c r="H2571">
        <v>1210</v>
      </c>
      <c r="I2571">
        <v>630</v>
      </c>
      <c r="J2571">
        <v>760</v>
      </c>
      <c r="K2571">
        <v>975</v>
      </c>
      <c r="L2571">
        <v>645</v>
      </c>
      <c r="M2571">
        <v>670</v>
      </c>
      <c r="N2571">
        <v>575</v>
      </c>
      <c r="O2571">
        <v>38.1</v>
      </c>
      <c r="P2571">
        <v>650</v>
      </c>
      <c r="Q2571">
        <v>495</v>
      </c>
    </row>
    <row r="2572" spans="1:17" x14ac:dyDescent="0.25">
      <c r="A2572" s="1">
        <v>42314</v>
      </c>
      <c r="B2572">
        <v>1.62</v>
      </c>
      <c r="C2572">
        <v>735</v>
      </c>
      <c r="D2572">
        <v>635</v>
      </c>
      <c r="E2572">
        <v>39</v>
      </c>
      <c r="F2572">
        <v>1370</v>
      </c>
      <c r="G2572">
        <v>1345</v>
      </c>
      <c r="H2572">
        <v>1210</v>
      </c>
      <c r="I2572">
        <v>645</v>
      </c>
      <c r="J2572">
        <v>780</v>
      </c>
      <c r="K2572">
        <v>975</v>
      </c>
      <c r="L2572">
        <v>645</v>
      </c>
      <c r="M2572">
        <v>670</v>
      </c>
      <c r="N2572">
        <v>580</v>
      </c>
      <c r="O2572">
        <v>38.4</v>
      </c>
      <c r="P2572">
        <v>640</v>
      </c>
      <c r="Q2572">
        <v>495</v>
      </c>
    </row>
    <row r="2573" spans="1:17" x14ac:dyDescent="0.25">
      <c r="A2573" s="1">
        <v>42317</v>
      </c>
      <c r="B2573">
        <v>1.62</v>
      </c>
      <c r="C2573">
        <v>735</v>
      </c>
      <c r="D2573">
        <v>635</v>
      </c>
      <c r="E2573">
        <v>39</v>
      </c>
      <c r="F2573">
        <v>1370</v>
      </c>
      <c r="G2573">
        <v>1345</v>
      </c>
      <c r="H2573">
        <v>1210</v>
      </c>
      <c r="I2573">
        <v>645</v>
      </c>
      <c r="J2573">
        <v>780</v>
      </c>
      <c r="K2573">
        <v>975</v>
      </c>
      <c r="L2573">
        <v>645</v>
      </c>
      <c r="M2573">
        <v>670</v>
      </c>
      <c r="N2573">
        <v>580</v>
      </c>
      <c r="O2573">
        <v>38.4</v>
      </c>
      <c r="P2573">
        <v>640</v>
      </c>
      <c r="Q2573">
        <v>495</v>
      </c>
    </row>
    <row r="2574" spans="1:17" x14ac:dyDescent="0.25">
      <c r="A2574" s="1">
        <v>42318</v>
      </c>
      <c r="B2574">
        <v>1.62</v>
      </c>
      <c r="C2574">
        <v>735</v>
      </c>
      <c r="D2574">
        <v>635</v>
      </c>
      <c r="E2574">
        <v>39</v>
      </c>
      <c r="F2574">
        <v>1370</v>
      </c>
      <c r="G2574">
        <v>1345</v>
      </c>
      <c r="H2574">
        <v>1210</v>
      </c>
      <c r="I2574">
        <v>645</v>
      </c>
      <c r="J2574">
        <v>780</v>
      </c>
      <c r="K2574">
        <v>975</v>
      </c>
      <c r="L2574">
        <v>645</v>
      </c>
      <c r="M2574">
        <v>670</v>
      </c>
      <c r="N2574">
        <v>580</v>
      </c>
      <c r="O2574">
        <v>38.4</v>
      </c>
      <c r="P2574">
        <v>640</v>
      </c>
      <c r="Q2574">
        <v>495</v>
      </c>
    </row>
    <row r="2575" spans="1:17" x14ac:dyDescent="0.25">
      <c r="A2575" s="1">
        <v>42319</v>
      </c>
      <c r="B2575">
        <v>1.62</v>
      </c>
      <c r="C2575">
        <v>735</v>
      </c>
      <c r="D2575">
        <v>635</v>
      </c>
      <c r="E2575">
        <v>39</v>
      </c>
      <c r="F2575">
        <v>1370</v>
      </c>
      <c r="G2575">
        <v>1345</v>
      </c>
      <c r="H2575">
        <v>1210</v>
      </c>
      <c r="I2575">
        <v>645</v>
      </c>
      <c r="J2575">
        <v>780</v>
      </c>
      <c r="K2575">
        <v>975</v>
      </c>
      <c r="L2575">
        <v>645</v>
      </c>
      <c r="M2575">
        <v>670</v>
      </c>
      <c r="N2575">
        <v>580</v>
      </c>
      <c r="O2575">
        <v>38.4</v>
      </c>
      <c r="P2575">
        <v>640</v>
      </c>
      <c r="Q2575">
        <v>495</v>
      </c>
    </row>
    <row r="2576" spans="1:17" x14ac:dyDescent="0.25">
      <c r="A2576" s="1">
        <v>42320</v>
      </c>
      <c r="B2576">
        <v>1.62</v>
      </c>
      <c r="C2576">
        <v>735</v>
      </c>
      <c r="D2576">
        <v>635</v>
      </c>
      <c r="E2576">
        <v>39</v>
      </c>
      <c r="F2576">
        <v>1370</v>
      </c>
      <c r="G2576">
        <v>1345</v>
      </c>
      <c r="H2576">
        <v>1210</v>
      </c>
      <c r="I2576">
        <v>645</v>
      </c>
      <c r="J2576">
        <v>780</v>
      </c>
      <c r="K2576">
        <v>975</v>
      </c>
      <c r="L2576">
        <v>645</v>
      </c>
      <c r="M2576">
        <v>670</v>
      </c>
      <c r="N2576">
        <v>580</v>
      </c>
      <c r="O2576">
        <v>38.4</v>
      </c>
      <c r="P2576">
        <v>640</v>
      </c>
      <c r="Q2576">
        <v>495</v>
      </c>
    </row>
    <row r="2577" spans="1:17" x14ac:dyDescent="0.25">
      <c r="A2577" s="1">
        <v>42321</v>
      </c>
      <c r="B2577">
        <v>1.57</v>
      </c>
      <c r="C2577">
        <v>850</v>
      </c>
      <c r="D2577">
        <v>635</v>
      </c>
      <c r="E2577">
        <v>39</v>
      </c>
      <c r="F2577">
        <v>1370</v>
      </c>
      <c r="G2577">
        <v>1345</v>
      </c>
      <c r="H2577">
        <v>1210</v>
      </c>
      <c r="I2577">
        <v>645</v>
      </c>
      <c r="J2577">
        <v>760</v>
      </c>
      <c r="K2577">
        <v>975</v>
      </c>
      <c r="L2577">
        <v>645</v>
      </c>
      <c r="M2577">
        <v>670</v>
      </c>
      <c r="N2577">
        <v>555</v>
      </c>
      <c r="O2577">
        <v>39.799999999999997</v>
      </c>
      <c r="P2577">
        <v>630</v>
      </c>
      <c r="Q2577">
        <v>495</v>
      </c>
    </row>
    <row r="2578" spans="1:17" x14ac:dyDescent="0.25">
      <c r="A2578" s="1">
        <v>42324</v>
      </c>
      <c r="B2578">
        <v>1.57</v>
      </c>
      <c r="C2578">
        <v>850</v>
      </c>
      <c r="D2578">
        <v>635</v>
      </c>
      <c r="E2578">
        <v>39</v>
      </c>
      <c r="F2578">
        <v>1370</v>
      </c>
      <c r="G2578">
        <v>1345</v>
      </c>
      <c r="H2578">
        <v>1210</v>
      </c>
      <c r="I2578">
        <v>645</v>
      </c>
      <c r="J2578">
        <v>760</v>
      </c>
      <c r="K2578">
        <v>975</v>
      </c>
      <c r="L2578">
        <v>645</v>
      </c>
      <c r="M2578">
        <v>670</v>
      </c>
      <c r="N2578">
        <v>555</v>
      </c>
      <c r="O2578">
        <v>39.799999999999997</v>
      </c>
      <c r="P2578">
        <v>630</v>
      </c>
      <c r="Q2578">
        <v>495</v>
      </c>
    </row>
    <row r="2579" spans="1:17" x14ac:dyDescent="0.25">
      <c r="A2579" s="1">
        <v>42325</v>
      </c>
      <c r="B2579">
        <v>1.57</v>
      </c>
      <c r="C2579">
        <v>850</v>
      </c>
      <c r="D2579">
        <v>635</v>
      </c>
      <c r="E2579">
        <v>39</v>
      </c>
      <c r="F2579">
        <v>1370</v>
      </c>
      <c r="G2579">
        <v>1345</v>
      </c>
      <c r="H2579">
        <v>1210</v>
      </c>
      <c r="I2579">
        <v>645</v>
      </c>
      <c r="J2579">
        <v>760</v>
      </c>
      <c r="K2579">
        <v>975</v>
      </c>
      <c r="L2579">
        <v>645</v>
      </c>
      <c r="M2579">
        <v>670</v>
      </c>
      <c r="N2579">
        <v>555</v>
      </c>
      <c r="O2579">
        <v>39.799999999999997</v>
      </c>
      <c r="P2579">
        <v>630</v>
      </c>
      <c r="Q2579">
        <v>495</v>
      </c>
    </row>
    <row r="2580" spans="1:17" x14ac:dyDescent="0.25">
      <c r="A2580" s="1">
        <v>42326</v>
      </c>
      <c r="B2580">
        <v>1.57</v>
      </c>
      <c r="C2580">
        <v>850</v>
      </c>
      <c r="D2580">
        <v>635</v>
      </c>
      <c r="E2580">
        <v>39</v>
      </c>
      <c r="F2580">
        <v>1370</v>
      </c>
      <c r="G2580">
        <v>1345</v>
      </c>
      <c r="H2580">
        <v>1210</v>
      </c>
      <c r="I2580">
        <v>645</v>
      </c>
      <c r="J2580">
        <v>760</v>
      </c>
      <c r="K2580">
        <v>975</v>
      </c>
      <c r="L2580">
        <v>645</v>
      </c>
      <c r="M2580">
        <v>670</v>
      </c>
      <c r="N2580">
        <v>555</v>
      </c>
      <c r="O2580">
        <v>39.799999999999997</v>
      </c>
      <c r="P2580">
        <v>630</v>
      </c>
      <c r="Q2580">
        <v>495</v>
      </c>
    </row>
    <row r="2581" spans="1:17" x14ac:dyDescent="0.25">
      <c r="A2581" s="1">
        <v>42327</v>
      </c>
      <c r="B2581">
        <v>1.57</v>
      </c>
      <c r="C2581">
        <v>850</v>
      </c>
      <c r="D2581">
        <v>635</v>
      </c>
      <c r="E2581">
        <v>39</v>
      </c>
      <c r="F2581">
        <v>1370</v>
      </c>
      <c r="G2581">
        <v>1345</v>
      </c>
      <c r="H2581">
        <v>1210</v>
      </c>
      <c r="I2581">
        <v>645</v>
      </c>
      <c r="J2581">
        <v>760</v>
      </c>
      <c r="K2581">
        <v>975</v>
      </c>
      <c r="L2581">
        <v>645</v>
      </c>
      <c r="M2581">
        <v>670</v>
      </c>
      <c r="N2581">
        <v>555</v>
      </c>
      <c r="O2581">
        <v>39.799999999999997</v>
      </c>
      <c r="P2581">
        <v>630</v>
      </c>
      <c r="Q2581">
        <v>495</v>
      </c>
    </row>
    <row r="2582" spans="1:17" x14ac:dyDescent="0.25">
      <c r="A2582" s="1">
        <v>42328</v>
      </c>
      <c r="B2582">
        <v>1.57</v>
      </c>
      <c r="C2582">
        <v>910</v>
      </c>
      <c r="D2582">
        <v>600</v>
      </c>
      <c r="E2582">
        <v>36.5</v>
      </c>
      <c r="F2582">
        <v>1395</v>
      </c>
      <c r="G2582">
        <v>1390</v>
      </c>
      <c r="H2582">
        <v>1210</v>
      </c>
      <c r="I2582">
        <v>635</v>
      </c>
      <c r="J2582">
        <v>775</v>
      </c>
      <c r="K2582">
        <v>975</v>
      </c>
      <c r="L2582">
        <v>645</v>
      </c>
      <c r="M2582">
        <v>670</v>
      </c>
      <c r="N2582">
        <v>555</v>
      </c>
      <c r="O2582">
        <v>39.4</v>
      </c>
      <c r="P2582">
        <v>605</v>
      </c>
      <c r="Q2582">
        <v>485</v>
      </c>
    </row>
    <row r="2583" spans="1:17" x14ac:dyDescent="0.25">
      <c r="A2583" s="1">
        <v>42331</v>
      </c>
      <c r="B2583">
        <v>1.57</v>
      </c>
      <c r="C2583">
        <v>910</v>
      </c>
      <c r="D2583">
        <v>600</v>
      </c>
      <c r="E2583">
        <v>36.5</v>
      </c>
      <c r="F2583">
        <v>1395</v>
      </c>
      <c r="G2583">
        <v>1390</v>
      </c>
      <c r="H2583">
        <v>1210</v>
      </c>
      <c r="I2583">
        <v>635</v>
      </c>
      <c r="J2583">
        <v>775</v>
      </c>
      <c r="K2583">
        <v>975</v>
      </c>
      <c r="L2583">
        <v>645</v>
      </c>
      <c r="M2583">
        <v>670</v>
      </c>
      <c r="N2583">
        <v>555</v>
      </c>
      <c r="O2583">
        <v>39.4</v>
      </c>
      <c r="P2583">
        <v>605</v>
      </c>
      <c r="Q2583">
        <v>485</v>
      </c>
    </row>
    <row r="2584" spans="1:17" x14ac:dyDescent="0.25">
      <c r="A2584" s="1">
        <v>42332</v>
      </c>
      <c r="B2584">
        <v>1.57</v>
      </c>
      <c r="C2584">
        <v>910</v>
      </c>
      <c r="D2584">
        <v>600</v>
      </c>
      <c r="E2584">
        <v>36.5</v>
      </c>
      <c r="F2584">
        <v>1395</v>
      </c>
      <c r="G2584">
        <v>1390</v>
      </c>
      <c r="H2584">
        <v>1210</v>
      </c>
      <c r="I2584">
        <v>635</v>
      </c>
      <c r="J2584">
        <v>775</v>
      </c>
      <c r="K2584">
        <v>975</v>
      </c>
      <c r="L2584">
        <v>645</v>
      </c>
      <c r="M2584">
        <v>670</v>
      </c>
      <c r="N2584">
        <v>555</v>
      </c>
      <c r="O2584">
        <v>39.4</v>
      </c>
      <c r="P2584">
        <v>605</v>
      </c>
      <c r="Q2584">
        <v>485</v>
      </c>
    </row>
    <row r="2585" spans="1:17" x14ac:dyDescent="0.25">
      <c r="A2585" s="1">
        <v>42333</v>
      </c>
      <c r="B2585">
        <v>1.57</v>
      </c>
      <c r="C2585">
        <v>910</v>
      </c>
      <c r="D2585">
        <v>600</v>
      </c>
      <c r="E2585">
        <v>36.5</v>
      </c>
      <c r="F2585">
        <v>1395</v>
      </c>
      <c r="G2585">
        <v>1390</v>
      </c>
      <c r="H2585">
        <v>1210</v>
      </c>
      <c r="I2585">
        <v>635</v>
      </c>
      <c r="J2585">
        <v>775</v>
      </c>
      <c r="K2585">
        <v>975</v>
      </c>
      <c r="L2585">
        <v>645</v>
      </c>
      <c r="M2585">
        <v>670</v>
      </c>
      <c r="N2585">
        <v>555</v>
      </c>
      <c r="O2585">
        <v>39.4</v>
      </c>
      <c r="P2585">
        <v>605</v>
      </c>
      <c r="Q2585">
        <v>485</v>
      </c>
    </row>
    <row r="2586" spans="1:17" x14ac:dyDescent="0.25">
      <c r="A2586" s="1">
        <v>42334</v>
      </c>
      <c r="B2586">
        <v>1.57</v>
      </c>
      <c r="C2586">
        <v>910</v>
      </c>
      <c r="D2586">
        <v>600</v>
      </c>
      <c r="E2586">
        <v>36.5</v>
      </c>
      <c r="F2586">
        <v>1395</v>
      </c>
      <c r="G2586">
        <v>1390</v>
      </c>
      <c r="H2586">
        <v>1210</v>
      </c>
      <c r="I2586">
        <v>635</v>
      </c>
      <c r="J2586">
        <v>775</v>
      </c>
      <c r="K2586">
        <v>975</v>
      </c>
      <c r="L2586">
        <v>645</v>
      </c>
      <c r="M2586">
        <v>670</v>
      </c>
      <c r="N2586">
        <v>555</v>
      </c>
      <c r="O2586">
        <v>39.4</v>
      </c>
      <c r="P2586">
        <v>605</v>
      </c>
      <c r="Q2586">
        <v>485</v>
      </c>
    </row>
    <row r="2587" spans="1:17" x14ac:dyDescent="0.25">
      <c r="A2587" s="1">
        <v>42335</v>
      </c>
      <c r="B2587">
        <v>1.58</v>
      </c>
      <c r="C2587">
        <v>930</v>
      </c>
      <c r="D2587">
        <v>575</v>
      </c>
      <c r="E2587">
        <v>36.5</v>
      </c>
      <c r="F2587">
        <v>1395</v>
      </c>
      <c r="G2587">
        <v>1390</v>
      </c>
      <c r="H2587">
        <v>1210</v>
      </c>
      <c r="I2587">
        <v>620</v>
      </c>
      <c r="J2587">
        <v>760</v>
      </c>
      <c r="K2587">
        <v>975</v>
      </c>
      <c r="L2587">
        <v>645</v>
      </c>
      <c r="M2587">
        <v>670</v>
      </c>
      <c r="N2587">
        <v>585</v>
      </c>
      <c r="O2587">
        <v>38.700000000000003</v>
      </c>
      <c r="P2587">
        <v>600</v>
      </c>
      <c r="Q2587">
        <v>460</v>
      </c>
    </row>
    <row r="2588" spans="1:17" x14ac:dyDescent="0.25">
      <c r="A2588" s="1">
        <v>42338</v>
      </c>
      <c r="B2588">
        <v>1.58</v>
      </c>
      <c r="C2588">
        <v>930</v>
      </c>
      <c r="D2588">
        <v>575</v>
      </c>
      <c r="E2588">
        <v>36.5</v>
      </c>
      <c r="F2588">
        <v>1395</v>
      </c>
      <c r="G2588">
        <v>1390</v>
      </c>
      <c r="H2588">
        <v>1210</v>
      </c>
      <c r="I2588">
        <v>620</v>
      </c>
      <c r="J2588">
        <v>760</v>
      </c>
      <c r="K2588">
        <v>1050</v>
      </c>
      <c r="L2588">
        <v>635</v>
      </c>
      <c r="M2588">
        <v>670</v>
      </c>
      <c r="N2588">
        <v>585</v>
      </c>
      <c r="O2588">
        <v>38.700000000000003</v>
      </c>
      <c r="P2588">
        <v>600</v>
      </c>
      <c r="Q2588">
        <v>460</v>
      </c>
    </row>
    <row r="2589" spans="1:17" x14ac:dyDescent="0.25">
      <c r="A2589" s="1">
        <v>42339</v>
      </c>
      <c r="B2589">
        <v>1.58</v>
      </c>
      <c r="C2589">
        <v>930</v>
      </c>
      <c r="D2589">
        <v>575</v>
      </c>
      <c r="E2589">
        <v>36.5</v>
      </c>
      <c r="F2589">
        <v>1395</v>
      </c>
      <c r="G2589">
        <v>1390</v>
      </c>
      <c r="H2589">
        <v>1210</v>
      </c>
      <c r="I2589">
        <v>620</v>
      </c>
      <c r="J2589">
        <v>760</v>
      </c>
      <c r="K2589">
        <v>1050</v>
      </c>
      <c r="L2589">
        <v>635</v>
      </c>
      <c r="M2589">
        <v>670</v>
      </c>
      <c r="N2589">
        <v>585</v>
      </c>
      <c r="O2589">
        <v>38.700000000000003</v>
      </c>
      <c r="P2589">
        <v>600</v>
      </c>
      <c r="Q2589">
        <v>460</v>
      </c>
    </row>
    <row r="2590" spans="1:17" x14ac:dyDescent="0.25">
      <c r="A2590" s="1">
        <v>42340</v>
      </c>
      <c r="B2590">
        <v>1.58</v>
      </c>
      <c r="C2590">
        <v>930</v>
      </c>
      <c r="D2590">
        <v>575</v>
      </c>
      <c r="E2590">
        <v>36.5</v>
      </c>
      <c r="F2590">
        <v>1395</v>
      </c>
      <c r="G2590">
        <v>1390</v>
      </c>
      <c r="H2590">
        <v>1210</v>
      </c>
      <c r="I2590">
        <v>620</v>
      </c>
      <c r="J2590">
        <v>760</v>
      </c>
      <c r="K2590">
        <v>1050</v>
      </c>
      <c r="L2590">
        <v>635</v>
      </c>
      <c r="M2590">
        <v>670</v>
      </c>
      <c r="N2590">
        <v>585</v>
      </c>
      <c r="O2590">
        <v>38.700000000000003</v>
      </c>
      <c r="P2590">
        <v>600</v>
      </c>
      <c r="Q2590">
        <v>460</v>
      </c>
    </row>
    <row r="2591" spans="1:17" x14ac:dyDescent="0.25">
      <c r="A2591" s="1">
        <v>42341</v>
      </c>
      <c r="B2591">
        <v>1.58</v>
      </c>
      <c r="C2591">
        <v>930</v>
      </c>
      <c r="D2591">
        <v>575</v>
      </c>
      <c r="E2591">
        <v>36.5</v>
      </c>
      <c r="F2591">
        <v>1395</v>
      </c>
      <c r="G2591">
        <v>1390</v>
      </c>
      <c r="H2591">
        <v>1210</v>
      </c>
      <c r="I2591">
        <v>620</v>
      </c>
      <c r="J2591">
        <v>760</v>
      </c>
      <c r="K2591">
        <v>1050</v>
      </c>
      <c r="L2591">
        <v>635</v>
      </c>
      <c r="M2591">
        <v>670</v>
      </c>
      <c r="N2591">
        <v>585</v>
      </c>
      <c r="O2591">
        <v>38.700000000000003</v>
      </c>
      <c r="P2591">
        <v>600</v>
      </c>
      <c r="Q2591">
        <v>460</v>
      </c>
    </row>
    <row r="2592" spans="1:17" x14ac:dyDescent="0.25">
      <c r="A2592" s="1">
        <v>42342</v>
      </c>
      <c r="B2592">
        <v>1.59</v>
      </c>
      <c r="C2592">
        <v>905</v>
      </c>
      <c r="D2592">
        <v>580</v>
      </c>
      <c r="E2592">
        <v>36.5</v>
      </c>
      <c r="F2592">
        <v>1395</v>
      </c>
      <c r="G2592">
        <v>1405</v>
      </c>
      <c r="H2592">
        <v>1210</v>
      </c>
      <c r="I2592">
        <v>620</v>
      </c>
      <c r="J2592">
        <v>770</v>
      </c>
      <c r="K2592">
        <v>1050</v>
      </c>
      <c r="L2592">
        <v>635</v>
      </c>
      <c r="M2592">
        <v>670</v>
      </c>
      <c r="N2592">
        <v>565</v>
      </c>
      <c r="O2592">
        <v>39.1</v>
      </c>
      <c r="P2592">
        <v>605</v>
      </c>
      <c r="Q2592">
        <v>460</v>
      </c>
    </row>
    <row r="2593" spans="1:17" x14ac:dyDescent="0.25">
      <c r="A2593" s="1">
        <v>42345</v>
      </c>
      <c r="B2593">
        <v>1.59</v>
      </c>
      <c r="C2593">
        <v>905</v>
      </c>
      <c r="D2593">
        <v>580</v>
      </c>
      <c r="E2593">
        <v>36.5</v>
      </c>
      <c r="F2593">
        <v>1395</v>
      </c>
      <c r="G2593">
        <v>1405</v>
      </c>
      <c r="H2593">
        <v>1210</v>
      </c>
      <c r="I2593">
        <v>620</v>
      </c>
      <c r="J2593">
        <v>770</v>
      </c>
      <c r="K2593">
        <v>1050</v>
      </c>
      <c r="L2593">
        <v>635</v>
      </c>
      <c r="M2593">
        <v>670</v>
      </c>
      <c r="N2593">
        <v>565</v>
      </c>
      <c r="O2593">
        <v>39.1</v>
      </c>
      <c r="P2593">
        <v>605</v>
      </c>
      <c r="Q2593">
        <v>460</v>
      </c>
    </row>
    <row r="2594" spans="1:17" x14ac:dyDescent="0.25">
      <c r="A2594" s="1">
        <v>42346</v>
      </c>
      <c r="B2594">
        <v>1.59</v>
      </c>
      <c r="C2594">
        <v>905</v>
      </c>
      <c r="D2594">
        <v>580</v>
      </c>
      <c r="E2594">
        <v>36.5</v>
      </c>
      <c r="F2594">
        <v>1395</v>
      </c>
      <c r="G2594">
        <v>1405</v>
      </c>
      <c r="H2594">
        <v>1210</v>
      </c>
      <c r="I2594">
        <v>620</v>
      </c>
      <c r="J2594">
        <v>770</v>
      </c>
      <c r="K2594">
        <v>1050</v>
      </c>
      <c r="L2594">
        <v>635</v>
      </c>
      <c r="M2594">
        <v>670</v>
      </c>
      <c r="N2594">
        <v>565</v>
      </c>
      <c r="O2594">
        <v>39.1</v>
      </c>
      <c r="P2594">
        <v>605</v>
      </c>
      <c r="Q2594">
        <v>460</v>
      </c>
    </row>
    <row r="2595" spans="1:17" x14ac:dyDescent="0.25">
      <c r="A2595" s="1">
        <v>42347</v>
      </c>
      <c r="B2595">
        <v>1.59</v>
      </c>
      <c r="C2595">
        <v>905</v>
      </c>
      <c r="D2595">
        <v>580</v>
      </c>
      <c r="E2595">
        <v>36.5</v>
      </c>
      <c r="F2595">
        <v>1395</v>
      </c>
      <c r="G2595">
        <v>1405</v>
      </c>
      <c r="H2595">
        <v>1210</v>
      </c>
      <c r="I2595">
        <v>620</v>
      </c>
      <c r="J2595">
        <v>770</v>
      </c>
      <c r="K2595">
        <v>1050</v>
      </c>
      <c r="L2595">
        <v>635</v>
      </c>
      <c r="M2595">
        <v>670</v>
      </c>
      <c r="N2595">
        <v>565</v>
      </c>
      <c r="O2595">
        <v>39.1</v>
      </c>
      <c r="P2595">
        <v>605</v>
      </c>
      <c r="Q2595">
        <v>460</v>
      </c>
    </row>
    <row r="2596" spans="1:17" x14ac:dyDescent="0.25">
      <c r="A2596" s="1">
        <v>42348</v>
      </c>
      <c r="B2596">
        <v>1.59</v>
      </c>
      <c r="C2596">
        <v>905</v>
      </c>
      <c r="D2596">
        <v>580</v>
      </c>
      <c r="E2596">
        <v>36.5</v>
      </c>
      <c r="F2596">
        <v>1395</v>
      </c>
      <c r="G2596">
        <v>1405</v>
      </c>
      <c r="H2596">
        <v>1210</v>
      </c>
      <c r="I2596">
        <v>620</v>
      </c>
      <c r="J2596">
        <v>770</v>
      </c>
      <c r="K2596">
        <v>1050</v>
      </c>
      <c r="L2596">
        <v>635</v>
      </c>
      <c r="M2596">
        <v>670</v>
      </c>
      <c r="N2596">
        <v>565</v>
      </c>
      <c r="O2596">
        <v>39.1</v>
      </c>
      <c r="P2596">
        <v>605</v>
      </c>
      <c r="Q2596">
        <v>460</v>
      </c>
    </row>
    <row r="2597" spans="1:17" x14ac:dyDescent="0.25">
      <c r="A2597" s="1">
        <v>42349</v>
      </c>
      <c r="B2597">
        <v>1.55</v>
      </c>
      <c r="C2597">
        <v>850</v>
      </c>
      <c r="D2597">
        <v>540</v>
      </c>
      <c r="E2597">
        <v>35.5</v>
      </c>
      <c r="F2597">
        <v>1405</v>
      </c>
      <c r="G2597">
        <v>1410</v>
      </c>
      <c r="H2597">
        <v>1245</v>
      </c>
      <c r="I2597">
        <v>620</v>
      </c>
      <c r="J2597">
        <v>750</v>
      </c>
      <c r="K2597">
        <v>1050</v>
      </c>
      <c r="L2597">
        <v>635</v>
      </c>
      <c r="M2597">
        <v>650</v>
      </c>
      <c r="N2597">
        <v>570</v>
      </c>
      <c r="O2597">
        <v>39.1</v>
      </c>
      <c r="P2597">
        <v>590</v>
      </c>
      <c r="Q2597">
        <v>460</v>
      </c>
    </row>
    <row r="2598" spans="1:17" x14ac:dyDescent="0.25">
      <c r="A2598" s="1">
        <v>42352</v>
      </c>
      <c r="B2598">
        <v>1.55</v>
      </c>
      <c r="C2598">
        <v>850</v>
      </c>
      <c r="D2598">
        <v>540</v>
      </c>
      <c r="E2598">
        <v>35.5</v>
      </c>
      <c r="F2598">
        <v>1405</v>
      </c>
      <c r="G2598">
        <v>1410</v>
      </c>
      <c r="H2598">
        <v>1245</v>
      </c>
      <c r="I2598">
        <v>620</v>
      </c>
      <c r="J2598">
        <v>750</v>
      </c>
      <c r="K2598">
        <v>1050</v>
      </c>
      <c r="L2598">
        <v>635</v>
      </c>
      <c r="M2598">
        <v>650</v>
      </c>
      <c r="N2598">
        <v>570</v>
      </c>
      <c r="O2598">
        <v>39.1</v>
      </c>
      <c r="P2598">
        <v>590</v>
      </c>
      <c r="Q2598">
        <v>460</v>
      </c>
    </row>
    <row r="2599" spans="1:17" x14ac:dyDescent="0.25">
      <c r="A2599" s="1">
        <v>42353</v>
      </c>
      <c r="B2599">
        <v>1.55</v>
      </c>
      <c r="C2599">
        <v>850</v>
      </c>
      <c r="D2599">
        <v>540</v>
      </c>
      <c r="E2599">
        <v>35.5</v>
      </c>
      <c r="F2599">
        <v>1405</v>
      </c>
      <c r="G2599">
        <v>1410</v>
      </c>
      <c r="H2599">
        <v>1245</v>
      </c>
      <c r="I2599">
        <v>620</v>
      </c>
      <c r="J2599">
        <v>750</v>
      </c>
      <c r="K2599">
        <v>1050</v>
      </c>
      <c r="L2599">
        <v>635</v>
      </c>
      <c r="M2599">
        <v>650</v>
      </c>
      <c r="N2599">
        <v>570</v>
      </c>
      <c r="O2599">
        <v>39.1</v>
      </c>
      <c r="P2599">
        <v>590</v>
      </c>
      <c r="Q2599">
        <v>460</v>
      </c>
    </row>
    <row r="2600" spans="1:17" x14ac:dyDescent="0.25">
      <c r="A2600" s="1">
        <v>42354</v>
      </c>
      <c r="B2600">
        <v>1.55</v>
      </c>
      <c r="C2600">
        <v>850</v>
      </c>
      <c r="D2600">
        <v>540</v>
      </c>
      <c r="E2600">
        <v>35.5</v>
      </c>
      <c r="F2600">
        <v>1405</v>
      </c>
      <c r="G2600">
        <v>1410</v>
      </c>
      <c r="H2600">
        <v>1245</v>
      </c>
      <c r="I2600">
        <v>620</v>
      </c>
      <c r="J2600">
        <v>750</v>
      </c>
      <c r="K2600">
        <v>1050</v>
      </c>
      <c r="L2600">
        <v>635</v>
      </c>
      <c r="M2600">
        <v>650</v>
      </c>
      <c r="N2600">
        <v>570</v>
      </c>
      <c r="O2600">
        <v>39.1</v>
      </c>
      <c r="P2600">
        <v>590</v>
      </c>
      <c r="Q2600">
        <v>460</v>
      </c>
    </row>
    <row r="2601" spans="1:17" x14ac:dyDescent="0.25">
      <c r="A2601" s="1">
        <v>42355</v>
      </c>
      <c r="B2601">
        <v>1.55</v>
      </c>
      <c r="C2601">
        <v>850</v>
      </c>
      <c r="D2601">
        <v>540</v>
      </c>
      <c r="E2601">
        <v>35.5</v>
      </c>
      <c r="F2601">
        <v>1405</v>
      </c>
      <c r="G2601">
        <v>1410</v>
      </c>
      <c r="H2601">
        <v>1245</v>
      </c>
      <c r="I2601">
        <v>620</v>
      </c>
      <c r="J2601">
        <v>750</v>
      </c>
      <c r="K2601">
        <v>1050</v>
      </c>
      <c r="L2601">
        <v>635</v>
      </c>
      <c r="M2601">
        <v>650</v>
      </c>
      <c r="N2601">
        <v>570</v>
      </c>
      <c r="O2601">
        <v>39.1</v>
      </c>
      <c r="P2601">
        <v>590</v>
      </c>
      <c r="Q2601">
        <v>460</v>
      </c>
    </row>
    <row r="2602" spans="1:17" x14ac:dyDescent="0.25">
      <c r="A2602" s="1">
        <v>42356</v>
      </c>
      <c r="B2602">
        <v>1.47</v>
      </c>
      <c r="C2602">
        <v>830</v>
      </c>
      <c r="D2602">
        <v>510</v>
      </c>
      <c r="E2602">
        <v>35.5</v>
      </c>
      <c r="F2602">
        <v>1415</v>
      </c>
      <c r="G2602">
        <v>1410</v>
      </c>
      <c r="H2602">
        <v>1250</v>
      </c>
      <c r="I2602">
        <v>610</v>
      </c>
      <c r="J2602">
        <v>730</v>
      </c>
      <c r="K2602">
        <v>1050</v>
      </c>
      <c r="L2602">
        <v>635</v>
      </c>
      <c r="M2602">
        <v>650</v>
      </c>
      <c r="N2602">
        <v>540</v>
      </c>
      <c r="O2602">
        <v>37.25</v>
      </c>
      <c r="P2602">
        <v>585</v>
      </c>
      <c r="Q2602">
        <v>460</v>
      </c>
    </row>
    <row r="2603" spans="1:17" x14ac:dyDescent="0.25">
      <c r="A2603" s="1">
        <v>42359</v>
      </c>
      <c r="B2603">
        <v>1.47</v>
      </c>
      <c r="C2603">
        <v>830</v>
      </c>
      <c r="D2603">
        <v>510</v>
      </c>
      <c r="E2603">
        <v>35.5</v>
      </c>
      <c r="F2603">
        <v>1415</v>
      </c>
      <c r="G2603">
        <v>1410</v>
      </c>
      <c r="H2603">
        <v>1250</v>
      </c>
      <c r="I2603">
        <v>610</v>
      </c>
      <c r="J2603">
        <v>730</v>
      </c>
      <c r="K2603">
        <v>1050</v>
      </c>
      <c r="L2603">
        <v>635</v>
      </c>
      <c r="M2603">
        <v>650</v>
      </c>
      <c r="N2603">
        <v>540</v>
      </c>
      <c r="O2603">
        <v>37.25</v>
      </c>
      <c r="P2603">
        <v>585</v>
      </c>
      <c r="Q2603">
        <v>460</v>
      </c>
    </row>
    <row r="2604" spans="1:17" x14ac:dyDescent="0.25">
      <c r="A2604" s="1">
        <v>42360</v>
      </c>
      <c r="B2604">
        <v>1.47</v>
      </c>
      <c r="C2604">
        <v>830</v>
      </c>
      <c r="D2604">
        <v>510</v>
      </c>
      <c r="E2604">
        <v>35.5</v>
      </c>
      <c r="F2604">
        <v>1415</v>
      </c>
      <c r="G2604">
        <v>1410</v>
      </c>
      <c r="H2604">
        <v>1250</v>
      </c>
      <c r="I2604">
        <v>610</v>
      </c>
      <c r="J2604">
        <v>730</v>
      </c>
      <c r="K2604">
        <v>1050</v>
      </c>
      <c r="L2604">
        <v>635</v>
      </c>
      <c r="M2604">
        <v>650</v>
      </c>
      <c r="N2604">
        <v>540</v>
      </c>
      <c r="O2604">
        <v>37.25</v>
      </c>
      <c r="P2604">
        <v>585</v>
      </c>
      <c r="Q2604">
        <v>460</v>
      </c>
    </row>
    <row r="2605" spans="1:17" x14ac:dyDescent="0.25">
      <c r="A2605" s="1">
        <v>42361</v>
      </c>
      <c r="B2605">
        <v>1.47</v>
      </c>
      <c r="C2605">
        <v>830</v>
      </c>
      <c r="D2605">
        <v>510</v>
      </c>
      <c r="E2605">
        <v>35.5</v>
      </c>
      <c r="F2605">
        <v>1415</v>
      </c>
      <c r="G2605">
        <v>1410</v>
      </c>
      <c r="H2605">
        <v>1250</v>
      </c>
      <c r="I2605">
        <v>610</v>
      </c>
      <c r="J2605">
        <v>730</v>
      </c>
      <c r="K2605">
        <v>1050</v>
      </c>
      <c r="L2605">
        <v>635</v>
      </c>
      <c r="M2605">
        <v>650</v>
      </c>
      <c r="N2605">
        <v>540</v>
      </c>
      <c r="O2605">
        <v>37.25</v>
      </c>
      <c r="P2605">
        <v>585</v>
      </c>
      <c r="Q2605">
        <v>460</v>
      </c>
    </row>
    <row r="2606" spans="1:17" x14ac:dyDescent="0.25">
      <c r="A2606" s="1">
        <v>42362</v>
      </c>
      <c r="B2606">
        <v>1.46</v>
      </c>
      <c r="C2606">
        <v>830</v>
      </c>
      <c r="D2606">
        <v>510</v>
      </c>
      <c r="E2606">
        <v>35.5</v>
      </c>
      <c r="F2606">
        <v>1415</v>
      </c>
      <c r="G2606">
        <v>1410</v>
      </c>
      <c r="H2606">
        <v>1250</v>
      </c>
      <c r="I2606">
        <v>610</v>
      </c>
      <c r="J2606">
        <v>730</v>
      </c>
      <c r="K2606">
        <v>1050</v>
      </c>
      <c r="L2606">
        <v>635</v>
      </c>
      <c r="M2606">
        <v>650</v>
      </c>
      <c r="N2606">
        <v>540</v>
      </c>
      <c r="O2606">
        <v>37.25</v>
      </c>
      <c r="P2606">
        <v>585</v>
      </c>
      <c r="Q2606">
        <v>460</v>
      </c>
    </row>
    <row r="2607" spans="1:17" x14ac:dyDescent="0.25">
      <c r="A2607" s="1">
        <v>42363</v>
      </c>
      <c r="B2607">
        <v>1.46</v>
      </c>
      <c r="C2607">
        <v>820</v>
      </c>
      <c r="D2607">
        <v>515</v>
      </c>
      <c r="E2607">
        <v>35.5</v>
      </c>
      <c r="F2607">
        <v>1415</v>
      </c>
      <c r="G2607">
        <v>1410</v>
      </c>
      <c r="H2607">
        <v>1250</v>
      </c>
      <c r="I2607">
        <v>610</v>
      </c>
      <c r="J2607">
        <v>750</v>
      </c>
      <c r="K2607">
        <v>1050</v>
      </c>
      <c r="L2607">
        <v>635</v>
      </c>
      <c r="M2607">
        <v>650</v>
      </c>
      <c r="N2607">
        <v>540</v>
      </c>
      <c r="O2607">
        <v>37.25</v>
      </c>
      <c r="P2607">
        <v>600</v>
      </c>
      <c r="Q2607">
        <v>460</v>
      </c>
    </row>
    <row r="2608" spans="1:17" x14ac:dyDescent="0.25">
      <c r="A2608" s="1">
        <v>42366</v>
      </c>
      <c r="B2608">
        <v>1.46</v>
      </c>
      <c r="C2608">
        <v>820</v>
      </c>
      <c r="D2608">
        <v>515</v>
      </c>
      <c r="E2608">
        <v>35.5</v>
      </c>
      <c r="F2608">
        <v>1415</v>
      </c>
      <c r="G2608">
        <v>1410</v>
      </c>
      <c r="H2608">
        <v>1250</v>
      </c>
      <c r="I2608">
        <v>610</v>
      </c>
      <c r="J2608">
        <v>750</v>
      </c>
      <c r="K2608">
        <v>1050</v>
      </c>
      <c r="L2608">
        <v>635</v>
      </c>
      <c r="M2608">
        <v>650</v>
      </c>
      <c r="N2608">
        <v>540</v>
      </c>
      <c r="O2608">
        <v>37.25</v>
      </c>
      <c r="P2608">
        <v>600</v>
      </c>
      <c r="Q2608">
        <v>460</v>
      </c>
    </row>
    <row r="2609" spans="1:17" x14ac:dyDescent="0.25">
      <c r="A2609" s="1">
        <v>42367</v>
      </c>
      <c r="B2609">
        <v>1.46</v>
      </c>
      <c r="C2609">
        <v>820</v>
      </c>
      <c r="D2609">
        <v>515</v>
      </c>
      <c r="E2609">
        <v>35.5</v>
      </c>
      <c r="F2609">
        <v>1415</v>
      </c>
      <c r="G2609">
        <v>1410</v>
      </c>
      <c r="H2609">
        <v>1250</v>
      </c>
      <c r="I2609">
        <v>610</v>
      </c>
      <c r="J2609">
        <v>750</v>
      </c>
      <c r="K2609">
        <v>1050</v>
      </c>
      <c r="L2609">
        <v>635</v>
      </c>
      <c r="M2609">
        <v>650</v>
      </c>
      <c r="N2609">
        <v>540</v>
      </c>
      <c r="O2609">
        <v>37.25</v>
      </c>
      <c r="P2609">
        <v>600</v>
      </c>
      <c r="Q2609">
        <v>460</v>
      </c>
    </row>
    <row r="2610" spans="1:17" x14ac:dyDescent="0.25">
      <c r="A2610" s="1">
        <v>42368</v>
      </c>
      <c r="B2610">
        <v>1.46</v>
      </c>
      <c r="C2610">
        <v>820</v>
      </c>
      <c r="D2610">
        <v>515</v>
      </c>
      <c r="E2610">
        <v>35.5</v>
      </c>
      <c r="F2610">
        <v>1415</v>
      </c>
      <c r="G2610">
        <v>1410</v>
      </c>
      <c r="H2610">
        <v>1250</v>
      </c>
      <c r="I2610">
        <v>610</v>
      </c>
      <c r="J2610">
        <v>750</v>
      </c>
      <c r="K2610">
        <v>1050</v>
      </c>
      <c r="L2610">
        <v>635</v>
      </c>
      <c r="M2610">
        <v>650</v>
      </c>
      <c r="N2610">
        <v>540</v>
      </c>
      <c r="O2610">
        <v>37.25</v>
      </c>
      <c r="P2610">
        <v>600</v>
      </c>
      <c r="Q2610">
        <v>460</v>
      </c>
    </row>
    <row r="2611" spans="1:17" x14ac:dyDescent="0.25">
      <c r="A2611" s="1">
        <v>42369</v>
      </c>
      <c r="B2611">
        <v>1.46</v>
      </c>
      <c r="C2611">
        <v>820</v>
      </c>
      <c r="D2611">
        <v>515</v>
      </c>
      <c r="E2611">
        <v>35.5</v>
      </c>
      <c r="F2611">
        <v>1415</v>
      </c>
      <c r="G2611">
        <v>1410</v>
      </c>
      <c r="H2611">
        <v>1250</v>
      </c>
      <c r="I2611">
        <v>610</v>
      </c>
      <c r="J2611">
        <v>750</v>
      </c>
      <c r="K2611">
        <v>1160</v>
      </c>
      <c r="L2611">
        <v>600</v>
      </c>
      <c r="M2611">
        <v>650</v>
      </c>
      <c r="N2611">
        <v>540</v>
      </c>
      <c r="O2611">
        <v>37.25</v>
      </c>
      <c r="P2611">
        <v>600</v>
      </c>
      <c r="Q2611">
        <v>460</v>
      </c>
    </row>
    <row r="2612" spans="1:17" x14ac:dyDescent="0.25">
      <c r="A2612" s="1">
        <v>42370</v>
      </c>
      <c r="B2612">
        <v>1.46</v>
      </c>
      <c r="C2612">
        <v>815</v>
      </c>
      <c r="D2612">
        <v>515</v>
      </c>
      <c r="E2612">
        <v>35.5</v>
      </c>
      <c r="F2612">
        <v>1415</v>
      </c>
      <c r="G2612">
        <v>1410</v>
      </c>
      <c r="H2612">
        <v>1250</v>
      </c>
      <c r="I2612">
        <v>610</v>
      </c>
      <c r="J2612">
        <v>740</v>
      </c>
      <c r="K2612">
        <v>1160</v>
      </c>
      <c r="L2612">
        <v>600</v>
      </c>
      <c r="M2612">
        <v>650</v>
      </c>
      <c r="N2612">
        <v>510</v>
      </c>
      <c r="O2612">
        <v>38.6</v>
      </c>
      <c r="P2612">
        <v>605</v>
      </c>
      <c r="Q2612">
        <v>460</v>
      </c>
    </row>
    <row r="2613" spans="1:17" x14ac:dyDescent="0.25">
      <c r="A2613" s="1">
        <v>42373</v>
      </c>
      <c r="B2613">
        <v>1.46</v>
      </c>
      <c r="C2613">
        <v>815</v>
      </c>
      <c r="D2613">
        <v>515</v>
      </c>
      <c r="E2613">
        <v>35.5</v>
      </c>
      <c r="F2613">
        <v>1415</v>
      </c>
      <c r="G2613">
        <v>1410</v>
      </c>
      <c r="H2613">
        <v>1250</v>
      </c>
      <c r="I2613">
        <v>610</v>
      </c>
      <c r="J2613">
        <v>740</v>
      </c>
      <c r="K2613">
        <v>1160</v>
      </c>
      <c r="L2613">
        <v>600</v>
      </c>
      <c r="M2613">
        <v>650</v>
      </c>
      <c r="N2613">
        <v>510</v>
      </c>
      <c r="O2613">
        <v>38.6</v>
      </c>
      <c r="P2613">
        <v>605</v>
      </c>
      <c r="Q2613">
        <v>460</v>
      </c>
    </row>
    <row r="2614" spans="1:17" x14ac:dyDescent="0.25">
      <c r="A2614" s="1">
        <v>42374</v>
      </c>
      <c r="B2614">
        <v>1.46</v>
      </c>
      <c r="C2614">
        <v>815</v>
      </c>
      <c r="D2614">
        <v>515</v>
      </c>
      <c r="E2614">
        <v>35.5</v>
      </c>
      <c r="F2614">
        <v>1415</v>
      </c>
      <c r="G2614">
        <v>1410</v>
      </c>
      <c r="H2614">
        <v>1250</v>
      </c>
      <c r="I2614">
        <v>610</v>
      </c>
      <c r="J2614">
        <v>740</v>
      </c>
      <c r="K2614">
        <v>1160</v>
      </c>
      <c r="L2614">
        <v>600</v>
      </c>
      <c r="M2614">
        <v>650</v>
      </c>
      <c r="N2614">
        <v>510</v>
      </c>
      <c r="O2614">
        <v>38.6</v>
      </c>
      <c r="P2614">
        <v>605</v>
      </c>
      <c r="Q2614">
        <v>460</v>
      </c>
    </row>
    <row r="2615" spans="1:17" x14ac:dyDescent="0.25">
      <c r="A2615" s="1">
        <v>42375</v>
      </c>
      <c r="B2615">
        <v>1.46</v>
      </c>
      <c r="C2615">
        <v>815</v>
      </c>
      <c r="D2615">
        <v>515</v>
      </c>
      <c r="E2615">
        <v>35.5</v>
      </c>
      <c r="F2615">
        <v>1415</v>
      </c>
      <c r="G2615">
        <v>1410</v>
      </c>
      <c r="H2615">
        <v>1250</v>
      </c>
      <c r="I2615">
        <v>610</v>
      </c>
      <c r="J2615">
        <v>740</v>
      </c>
      <c r="K2615">
        <v>1160</v>
      </c>
      <c r="L2615">
        <v>600</v>
      </c>
      <c r="M2615">
        <v>650</v>
      </c>
      <c r="N2615">
        <v>510</v>
      </c>
      <c r="O2615">
        <v>38.6</v>
      </c>
      <c r="P2615">
        <v>605</v>
      </c>
      <c r="Q2615">
        <v>460</v>
      </c>
    </row>
    <row r="2616" spans="1:17" x14ac:dyDescent="0.25">
      <c r="A2616" s="1">
        <v>42376</v>
      </c>
      <c r="B2616">
        <v>1.46</v>
      </c>
      <c r="C2616">
        <v>815</v>
      </c>
      <c r="D2616">
        <v>515</v>
      </c>
      <c r="E2616">
        <v>35.5</v>
      </c>
      <c r="F2616">
        <v>1415</v>
      </c>
      <c r="G2616">
        <v>1410</v>
      </c>
      <c r="H2616">
        <v>1250</v>
      </c>
      <c r="I2616">
        <v>610</v>
      </c>
      <c r="J2616">
        <v>740</v>
      </c>
      <c r="K2616">
        <v>1160</v>
      </c>
      <c r="L2616">
        <v>600</v>
      </c>
      <c r="M2616">
        <v>650</v>
      </c>
      <c r="N2616">
        <v>510</v>
      </c>
      <c r="O2616">
        <v>38.6</v>
      </c>
      <c r="P2616">
        <v>605</v>
      </c>
      <c r="Q2616">
        <v>460</v>
      </c>
    </row>
    <row r="2617" spans="1:17" x14ac:dyDescent="0.25">
      <c r="A2617" s="1">
        <v>42377</v>
      </c>
      <c r="B2617">
        <v>1.37</v>
      </c>
      <c r="C2617">
        <v>815</v>
      </c>
      <c r="D2617">
        <v>515</v>
      </c>
      <c r="E2617">
        <v>35.5</v>
      </c>
      <c r="F2617">
        <v>1415</v>
      </c>
      <c r="G2617">
        <v>1410</v>
      </c>
      <c r="H2617">
        <v>1250</v>
      </c>
      <c r="I2617">
        <v>610</v>
      </c>
      <c r="J2617">
        <v>740</v>
      </c>
      <c r="K2617">
        <v>1160</v>
      </c>
      <c r="L2617">
        <v>600</v>
      </c>
      <c r="M2617">
        <v>650</v>
      </c>
      <c r="N2617">
        <v>510</v>
      </c>
      <c r="O2617">
        <v>38.6</v>
      </c>
      <c r="P2617">
        <v>605</v>
      </c>
      <c r="Q2617">
        <v>460</v>
      </c>
    </row>
    <row r="2618" spans="1:17" x14ac:dyDescent="0.25">
      <c r="A2618" s="1">
        <v>42380</v>
      </c>
      <c r="B2618">
        <v>1.37</v>
      </c>
      <c r="C2618">
        <v>815</v>
      </c>
      <c r="D2618">
        <v>515</v>
      </c>
      <c r="E2618">
        <v>35.5</v>
      </c>
      <c r="F2618">
        <v>1415</v>
      </c>
      <c r="G2618">
        <v>1410</v>
      </c>
      <c r="H2618">
        <v>1250</v>
      </c>
      <c r="I2618">
        <v>610</v>
      </c>
      <c r="J2618">
        <v>740</v>
      </c>
      <c r="K2618">
        <v>1160</v>
      </c>
      <c r="L2618">
        <v>600</v>
      </c>
      <c r="M2618">
        <v>650</v>
      </c>
      <c r="N2618">
        <v>510</v>
      </c>
      <c r="O2618">
        <v>38.6</v>
      </c>
      <c r="P2618">
        <v>605</v>
      </c>
      <c r="Q2618">
        <v>460</v>
      </c>
    </row>
    <row r="2619" spans="1:17" x14ac:dyDescent="0.25">
      <c r="A2619" s="1">
        <v>42381</v>
      </c>
      <c r="B2619">
        <v>1.37</v>
      </c>
      <c r="C2619">
        <v>815</v>
      </c>
      <c r="D2619">
        <v>515</v>
      </c>
      <c r="E2619">
        <v>35.5</v>
      </c>
      <c r="F2619">
        <v>1415</v>
      </c>
      <c r="G2619">
        <v>1410</v>
      </c>
      <c r="H2619">
        <v>1250</v>
      </c>
      <c r="I2619">
        <v>610</v>
      </c>
      <c r="J2619">
        <v>740</v>
      </c>
      <c r="K2619">
        <v>1160</v>
      </c>
      <c r="L2619">
        <v>600</v>
      </c>
      <c r="M2619">
        <v>650</v>
      </c>
      <c r="N2619">
        <v>510</v>
      </c>
      <c r="O2619">
        <v>38.6</v>
      </c>
      <c r="P2619">
        <v>605</v>
      </c>
      <c r="Q2619">
        <v>460</v>
      </c>
    </row>
    <row r="2620" spans="1:17" x14ac:dyDescent="0.25">
      <c r="A2620" s="1">
        <v>42382</v>
      </c>
      <c r="B2620">
        <v>1.37</v>
      </c>
      <c r="C2620">
        <v>815</v>
      </c>
      <c r="D2620">
        <v>515</v>
      </c>
      <c r="E2620">
        <v>35.5</v>
      </c>
      <c r="F2620">
        <v>1415</v>
      </c>
      <c r="G2620">
        <v>1410</v>
      </c>
      <c r="H2620">
        <v>1250</v>
      </c>
      <c r="I2620">
        <v>610</v>
      </c>
      <c r="J2620">
        <v>740</v>
      </c>
      <c r="K2620">
        <v>1160</v>
      </c>
      <c r="L2620">
        <v>600</v>
      </c>
      <c r="M2620">
        <v>650</v>
      </c>
      <c r="N2620">
        <v>510</v>
      </c>
      <c r="O2620">
        <v>38.6</v>
      </c>
      <c r="P2620">
        <v>605</v>
      </c>
      <c r="Q2620">
        <v>460</v>
      </c>
    </row>
    <row r="2621" spans="1:17" x14ac:dyDescent="0.25">
      <c r="A2621" s="1">
        <v>42383</v>
      </c>
      <c r="B2621">
        <v>1.37</v>
      </c>
      <c r="C2621">
        <v>815</v>
      </c>
      <c r="D2621">
        <v>515</v>
      </c>
      <c r="E2621">
        <v>35.5</v>
      </c>
      <c r="F2621">
        <v>1415</v>
      </c>
      <c r="G2621">
        <v>1410</v>
      </c>
      <c r="H2621">
        <v>1250</v>
      </c>
      <c r="I2621">
        <v>610</v>
      </c>
      <c r="J2621">
        <v>740</v>
      </c>
      <c r="K2621">
        <v>1160</v>
      </c>
      <c r="L2621">
        <v>600</v>
      </c>
      <c r="M2621">
        <v>650</v>
      </c>
      <c r="N2621">
        <v>510</v>
      </c>
      <c r="O2621">
        <v>38.6</v>
      </c>
      <c r="P2621">
        <v>605</v>
      </c>
      <c r="Q2621">
        <v>460</v>
      </c>
    </row>
    <row r="2622" spans="1:17" x14ac:dyDescent="0.25">
      <c r="A2622" s="1">
        <v>42384</v>
      </c>
      <c r="B2622">
        <v>1.39</v>
      </c>
      <c r="C2622">
        <v>815</v>
      </c>
      <c r="D2622">
        <v>480</v>
      </c>
      <c r="E2622">
        <v>27.5</v>
      </c>
      <c r="F2622">
        <v>1395</v>
      </c>
      <c r="G2622">
        <v>1365</v>
      </c>
      <c r="H2622">
        <v>1225</v>
      </c>
      <c r="I2622">
        <v>600</v>
      </c>
      <c r="J2622">
        <v>660</v>
      </c>
      <c r="K2622">
        <v>1160</v>
      </c>
      <c r="L2622">
        <v>600</v>
      </c>
      <c r="M2622">
        <v>620</v>
      </c>
      <c r="N2622">
        <v>480</v>
      </c>
      <c r="O2622">
        <v>37.950000000000003</v>
      </c>
      <c r="P2622">
        <v>525</v>
      </c>
      <c r="Q2622">
        <v>445</v>
      </c>
    </row>
    <row r="2623" spans="1:17" x14ac:dyDescent="0.25">
      <c r="A2623" s="1">
        <v>42387</v>
      </c>
      <c r="B2623">
        <v>1.39</v>
      </c>
      <c r="C2623">
        <v>815</v>
      </c>
      <c r="D2623">
        <v>480</v>
      </c>
      <c r="E2623">
        <v>27.5</v>
      </c>
      <c r="F2623">
        <v>1395</v>
      </c>
      <c r="G2623">
        <v>1365</v>
      </c>
      <c r="H2623">
        <v>1225</v>
      </c>
      <c r="I2623">
        <v>600</v>
      </c>
      <c r="J2623">
        <v>660</v>
      </c>
      <c r="K2623">
        <v>1160</v>
      </c>
      <c r="L2623">
        <v>600</v>
      </c>
      <c r="M2623">
        <v>620</v>
      </c>
      <c r="N2623">
        <v>480</v>
      </c>
      <c r="O2623">
        <v>37.950000000000003</v>
      </c>
      <c r="P2623">
        <v>525</v>
      </c>
      <c r="Q2623">
        <v>445</v>
      </c>
    </row>
    <row r="2624" spans="1:17" x14ac:dyDescent="0.25">
      <c r="A2624" s="1">
        <v>42388</v>
      </c>
      <c r="B2624">
        <v>1.39</v>
      </c>
      <c r="C2624">
        <v>815</v>
      </c>
      <c r="D2624">
        <v>480</v>
      </c>
      <c r="E2624">
        <v>27.5</v>
      </c>
      <c r="F2624">
        <v>1395</v>
      </c>
      <c r="G2624">
        <v>1365</v>
      </c>
      <c r="H2624">
        <v>1225</v>
      </c>
      <c r="I2624">
        <v>600</v>
      </c>
      <c r="J2624">
        <v>660</v>
      </c>
      <c r="K2624">
        <v>1160</v>
      </c>
      <c r="L2624">
        <v>600</v>
      </c>
      <c r="M2624">
        <v>620</v>
      </c>
      <c r="N2624">
        <v>480</v>
      </c>
      <c r="O2624">
        <v>37.950000000000003</v>
      </c>
      <c r="P2624">
        <v>525</v>
      </c>
      <c r="Q2624">
        <v>445</v>
      </c>
    </row>
    <row r="2625" spans="1:17" x14ac:dyDescent="0.25">
      <c r="A2625" s="1">
        <v>42389</v>
      </c>
      <c r="B2625">
        <v>1.39</v>
      </c>
      <c r="C2625">
        <v>815</v>
      </c>
      <c r="D2625">
        <v>480</v>
      </c>
      <c r="E2625">
        <v>27.5</v>
      </c>
      <c r="F2625">
        <v>1395</v>
      </c>
      <c r="G2625">
        <v>1365</v>
      </c>
      <c r="H2625">
        <v>1225</v>
      </c>
      <c r="I2625">
        <v>600</v>
      </c>
      <c r="J2625">
        <v>660</v>
      </c>
      <c r="K2625">
        <v>1160</v>
      </c>
      <c r="L2625">
        <v>600</v>
      </c>
      <c r="M2625">
        <v>620</v>
      </c>
      <c r="N2625">
        <v>480</v>
      </c>
      <c r="O2625">
        <v>37.950000000000003</v>
      </c>
      <c r="P2625">
        <v>525</v>
      </c>
      <c r="Q2625">
        <v>445</v>
      </c>
    </row>
    <row r="2626" spans="1:17" x14ac:dyDescent="0.25">
      <c r="A2626" s="1">
        <v>42390</v>
      </c>
      <c r="B2626">
        <v>1.39</v>
      </c>
      <c r="C2626">
        <v>815</v>
      </c>
      <c r="D2626">
        <v>480</v>
      </c>
      <c r="E2626">
        <v>27.5</v>
      </c>
      <c r="F2626">
        <v>1395</v>
      </c>
      <c r="G2626">
        <v>1365</v>
      </c>
      <c r="H2626">
        <v>1225</v>
      </c>
      <c r="I2626">
        <v>600</v>
      </c>
      <c r="J2626">
        <v>660</v>
      </c>
      <c r="K2626">
        <v>1160</v>
      </c>
      <c r="L2626">
        <v>600</v>
      </c>
      <c r="M2626">
        <v>620</v>
      </c>
      <c r="N2626">
        <v>480</v>
      </c>
      <c r="O2626">
        <v>37.950000000000003</v>
      </c>
      <c r="P2626">
        <v>525</v>
      </c>
      <c r="Q2626">
        <v>445</v>
      </c>
    </row>
    <row r="2627" spans="1:17" x14ac:dyDescent="0.25">
      <c r="A2627" s="1">
        <v>42391</v>
      </c>
      <c r="B2627">
        <v>1.44</v>
      </c>
      <c r="C2627">
        <v>765</v>
      </c>
      <c r="D2627">
        <v>480</v>
      </c>
      <c r="E2627">
        <v>26.5</v>
      </c>
      <c r="F2627">
        <v>1365</v>
      </c>
      <c r="G2627">
        <v>1315</v>
      </c>
      <c r="H2627">
        <v>1215</v>
      </c>
      <c r="I2627">
        <v>600</v>
      </c>
      <c r="J2627">
        <v>680</v>
      </c>
      <c r="K2627">
        <v>1160</v>
      </c>
      <c r="L2627">
        <v>600</v>
      </c>
      <c r="M2627">
        <v>620</v>
      </c>
      <c r="N2627">
        <v>510</v>
      </c>
      <c r="O2627">
        <v>35.85</v>
      </c>
      <c r="P2627">
        <v>525</v>
      </c>
      <c r="Q2627">
        <v>445</v>
      </c>
    </row>
    <row r="2628" spans="1:17" x14ac:dyDescent="0.25">
      <c r="A2628" s="1">
        <v>42394</v>
      </c>
      <c r="B2628">
        <v>1.44</v>
      </c>
      <c r="C2628">
        <v>765</v>
      </c>
      <c r="D2628">
        <v>480</v>
      </c>
      <c r="E2628">
        <v>26.5</v>
      </c>
      <c r="F2628">
        <v>1365</v>
      </c>
      <c r="G2628">
        <v>1315</v>
      </c>
      <c r="H2628">
        <v>1215</v>
      </c>
      <c r="I2628">
        <v>600</v>
      </c>
      <c r="J2628">
        <v>680</v>
      </c>
      <c r="K2628">
        <v>1160</v>
      </c>
      <c r="L2628">
        <v>600</v>
      </c>
      <c r="M2628">
        <v>620</v>
      </c>
      <c r="N2628">
        <v>510</v>
      </c>
      <c r="O2628">
        <v>35.85</v>
      </c>
      <c r="P2628">
        <v>525</v>
      </c>
      <c r="Q2628">
        <v>445</v>
      </c>
    </row>
    <row r="2629" spans="1:17" x14ac:dyDescent="0.25">
      <c r="A2629" s="1">
        <v>42395</v>
      </c>
      <c r="B2629">
        <v>1.44</v>
      </c>
      <c r="C2629">
        <v>765</v>
      </c>
      <c r="D2629">
        <v>480</v>
      </c>
      <c r="E2629">
        <v>26.5</v>
      </c>
      <c r="F2629">
        <v>1365</v>
      </c>
      <c r="G2629">
        <v>1315</v>
      </c>
      <c r="H2629">
        <v>1215</v>
      </c>
      <c r="I2629">
        <v>600</v>
      </c>
      <c r="J2629">
        <v>680</v>
      </c>
      <c r="K2629">
        <v>1160</v>
      </c>
      <c r="L2629">
        <v>600</v>
      </c>
      <c r="M2629">
        <v>620</v>
      </c>
      <c r="N2629">
        <v>510</v>
      </c>
      <c r="O2629">
        <v>35.85</v>
      </c>
      <c r="P2629">
        <v>525</v>
      </c>
      <c r="Q2629">
        <v>445</v>
      </c>
    </row>
    <row r="2630" spans="1:17" x14ac:dyDescent="0.25">
      <c r="A2630" s="1">
        <v>42396</v>
      </c>
      <c r="B2630">
        <v>1.44</v>
      </c>
      <c r="C2630">
        <v>765</v>
      </c>
      <c r="D2630">
        <v>480</v>
      </c>
      <c r="E2630">
        <v>26.5</v>
      </c>
      <c r="F2630">
        <v>1365</v>
      </c>
      <c r="G2630">
        <v>1315</v>
      </c>
      <c r="H2630">
        <v>1215</v>
      </c>
      <c r="I2630">
        <v>600</v>
      </c>
      <c r="J2630">
        <v>680</v>
      </c>
      <c r="K2630">
        <v>1160</v>
      </c>
      <c r="L2630">
        <v>600</v>
      </c>
      <c r="M2630">
        <v>620</v>
      </c>
      <c r="N2630">
        <v>510</v>
      </c>
      <c r="O2630">
        <v>35.85</v>
      </c>
      <c r="P2630">
        <v>525</v>
      </c>
      <c r="Q2630">
        <v>445</v>
      </c>
    </row>
    <row r="2631" spans="1:17" x14ac:dyDescent="0.25">
      <c r="A2631" s="1">
        <v>42397</v>
      </c>
      <c r="B2631">
        <v>1.44</v>
      </c>
      <c r="C2631">
        <v>765</v>
      </c>
      <c r="D2631">
        <v>480</v>
      </c>
      <c r="E2631">
        <v>26.5</v>
      </c>
      <c r="F2631">
        <v>1365</v>
      </c>
      <c r="G2631">
        <v>1315</v>
      </c>
      <c r="H2631">
        <v>1215</v>
      </c>
      <c r="I2631">
        <v>600</v>
      </c>
      <c r="J2631">
        <v>680</v>
      </c>
      <c r="K2631">
        <v>1160</v>
      </c>
      <c r="L2631">
        <v>600</v>
      </c>
      <c r="M2631">
        <v>620</v>
      </c>
      <c r="N2631">
        <v>510</v>
      </c>
      <c r="O2631">
        <v>35.85</v>
      </c>
      <c r="P2631">
        <v>525</v>
      </c>
      <c r="Q2631">
        <v>445</v>
      </c>
    </row>
    <row r="2632" spans="1:17" x14ac:dyDescent="0.25">
      <c r="A2632" s="1">
        <v>42398</v>
      </c>
      <c r="B2632">
        <v>1.5</v>
      </c>
      <c r="C2632">
        <v>750</v>
      </c>
      <c r="D2632">
        <v>460</v>
      </c>
      <c r="E2632">
        <v>25</v>
      </c>
      <c r="F2632">
        <v>1365</v>
      </c>
      <c r="G2632">
        <v>1255</v>
      </c>
      <c r="H2632">
        <v>1215</v>
      </c>
      <c r="I2632">
        <v>600</v>
      </c>
      <c r="J2632">
        <v>710</v>
      </c>
      <c r="K2632">
        <v>983.57</v>
      </c>
      <c r="L2632">
        <v>618</v>
      </c>
      <c r="M2632">
        <v>610</v>
      </c>
      <c r="N2632">
        <v>520</v>
      </c>
      <c r="O2632">
        <v>39.15</v>
      </c>
      <c r="P2632">
        <v>540</v>
      </c>
      <c r="Q2632">
        <v>450</v>
      </c>
    </row>
    <row r="2633" spans="1:17" x14ac:dyDescent="0.25">
      <c r="A2633" s="1">
        <v>42401</v>
      </c>
      <c r="B2633">
        <v>1.5</v>
      </c>
      <c r="C2633">
        <v>750</v>
      </c>
      <c r="D2633">
        <v>460</v>
      </c>
      <c r="E2633">
        <v>25</v>
      </c>
      <c r="F2633">
        <v>1365</v>
      </c>
      <c r="G2633">
        <v>1255</v>
      </c>
      <c r="H2633">
        <v>1215</v>
      </c>
      <c r="I2633">
        <v>600</v>
      </c>
      <c r="J2633">
        <v>710</v>
      </c>
      <c r="K2633">
        <v>983.57</v>
      </c>
      <c r="L2633">
        <v>618</v>
      </c>
      <c r="M2633">
        <v>610</v>
      </c>
      <c r="N2633">
        <v>520</v>
      </c>
      <c r="O2633">
        <v>39.15</v>
      </c>
      <c r="P2633">
        <v>540</v>
      </c>
      <c r="Q2633">
        <v>450</v>
      </c>
    </row>
    <row r="2634" spans="1:17" x14ac:dyDescent="0.25">
      <c r="A2634" s="1">
        <v>42402</v>
      </c>
      <c r="B2634">
        <v>1.5</v>
      </c>
      <c r="C2634">
        <v>750</v>
      </c>
      <c r="D2634">
        <v>460</v>
      </c>
      <c r="E2634">
        <v>25</v>
      </c>
      <c r="F2634">
        <v>1365</v>
      </c>
      <c r="G2634">
        <v>1255</v>
      </c>
      <c r="H2634">
        <v>1215</v>
      </c>
      <c r="I2634">
        <v>600</v>
      </c>
      <c r="J2634">
        <v>710</v>
      </c>
      <c r="K2634">
        <v>983.57</v>
      </c>
      <c r="L2634">
        <v>618</v>
      </c>
      <c r="M2634">
        <v>610</v>
      </c>
      <c r="N2634">
        <v>520</v>
      </c>
      <c r="O2634">
        <v>39.15</v>
      </c>
      <c r="P2634">
        <v>540</v>
      </c>
      <c r="Q2634">
        <v>450</v>
      </c>
    </row>
    <row r="2635" spans="1:17" x14ac:dyDescent="0.25">
      <c r="A2635" s="1">
        <v>42403</v>
      </c>
      <c r="B2635">
        <v>1.5</v>
      </c>
      <c r="C2635">
        <v>750</v>
      </c>
      <c r="D2635">
        <v>460</v>
      </c>
      <c r="E2635">
        <v>25</v>
      </c>
      <c r="F2635">
        <v>1365</v>
      </c>
      <c r="G2635">
        <v>1255</v>
      </c>
      <c r="H2635">
        <v>1215</v>
      </c>
      <c r="I2635">
        <v>600</v>
      </c>
      <c r="J2635">
        <v>710</v>
      </c>
      <c r="K2635">
        <v>983.57</v>
      </c>
      <c r="L2635">
        <v>618</v>
      </c>
      <c r="M2635">
        <v>610</v>
      </c>
      <c r="N2635">
        <v>520</v>
      </c>
      <c r="O2635">
        <v>39.15</v>
      </c>
      <c r="P2635">
        <v>540</v>
      </c>
      <c r="Q2635">
        <v>450</v>
      </c>
    </row>
    <row r="2636" spans="1:17" x14ac:dyDescent="0.25">
      <c r="A2636" s="1">
        <v>42404</v>
      </c>
      <c r="B2636">
        <v>1.5</v>
      </c>
      <c r="C2636">
        <v>750</v>
      </c>
      <c r="D2636">
        <v>460</v>
      </c>
      <c r="E2636">
        <v>25</v>
      </c>
      <c r="F2636">
        <v>1365</v>
      </c>
      <c r="G2636">
        <v>1255</v>
      </c>
      <c r="H2636">
        <v>1215</v>
      </c>
      <c r="I2636">
        <v>600</v>
      </c>
      <c r="J2636">
        <v>710</v>
      </c>
      <c r="K2636">
        <v>983.57</v>
      </c>
      <c r="L2636">
        <v>618</v>
      </c>
      <c r="M2636">
        <v>610</v>
      </c>
      <c r="N2636">
        <v>520</v>
      </c>
      <c r="O2636">
        <v>39.15</v>
      </c>
      <c r="P2636">
        <v>540</v>
      </c>
      <c r="Q2636">
        <v>450</v>
      </c>
    </row>
    <row r="2637" spans="1:17" x14ac:dyDescent="0.25">
      <c r="A2637" s="1">
        <v>42405</v>
      </c>
      <c r="B2637">
        <v>1.5</v>
      </c>
      <c r="C2637">
        <v>750</v>
      </c>
      <c r="D2637">
        <v>490</v>
      </c>
      <c r="E2637">
        <v>25</v>
      </c>
      <c r="F2637">
        <v>1275</v>
      </c>
      <c r="G2637">
        <v>1225</v>
      </c>
      <c r="H2637">
        <v>1165</v>
      </c>
      <c r="I2637">
        <v>600</v>
      </c>
      <c r="J2637">
        <v>710</v>
      </c>
      <c r="K2637">
        <v>983.57</v>
      </c>
      <c r="L2637">
        <v>618</v>
      </c>
      <c r="M2637">
        <v>610</v>
      </c>
      <c r="N2637">
        <v>510</v>
      </c>
      <c r="O2637">
        <v>39.6</v>
      </c>
      <c r="P2637">
        <v>540</v>
      </c>
      <c r="Q2637">
        <v>450</v>
      </c>
    </row>
    <row r="2638" spans="1:17" x14ac:dyDescent="0.25">
      <c r="A2638" s="1">
        <v>42408</v>
      </c>
      <c r="B2638">
        <v>1.5</v>
      </c>
      <c r="C2638">
        <v>750</v>
      </c>
      <c r="D2638">
        <v>490</v>
      </c>
      <c r="E2638">
        <v>25</v>
      </c>
      <c r="F2638">
        <v>1275</v>
      </c>
      <c r="G2638">
        <v>1225</v>
      </c>
      <c r="H2638">
        <v>1165</v>
      </c>
      <c r="I2638">
        <v>600</v>
      </c>
      <c r="J2638">
        <v>710</v>
      </c>
      <c r="K2638">
        <v>983.57</v>
      </c>
      <c r="L2638">
        <v>618</v>
      </c>
      <c r="M2638">
        <v>610</v>
      </c>
      <c r="N2638">
        <v>510</v>
      </c>
      <c r="O2638">
        <v>39.6</v>
      </c>
      <c r="P2638">
        <v>540</v>
      </c>
      <c r="Q2638">
        <v>450</v>
      </c>
    </row>
    <row r="2639" spans="1:17" x14ac:dyDescent="0.25">
      <c r="A2639" s="1">
        <v>42409</v>
      </c>
      <c r="B2639">
        <v>1.5</v>
      </c>
      <c r="C2639">
        <v>750</v>
      </c>
      <c r="D2639">
        <v>490</v>
      </c>
      <c r="E2639">
        <v>25</v>
      </c>
      <c r="F2639">
        <v>1275</v>
      </c>
      <c r="G2639">
        <v>1225</v>
      </c>
      <c r="H2639">
        <v>1165</v>
      </c>
      <c r="I2639">
        <v>600</v>
      </c>
      <c r="J2639">
        <v>710</v>
      </c>
      <c r="K2639">
        <v>983.57</v>
      </c>
      <c r="L2639">
        <v>618</v>
      </c>
      <c r="M2639">
        <v>610</v>
      </c>
      <c r="N2639">
        <v>510</v>
      </c>
      <c r="O2639">
        <v>39.6</v>
      </c>
      <c r="P2639">
        <v>540</v>
      </c>
      <c r="Q2639">
        <v>450</v>
      </c>
    </row>
    <row r="2640" spans="1:17" x14ac:dyDescent="0.25">
      <c r="A2640" s="1">
        <v>42410</v>
      </c>
      <c r="B2640">
        <v>1.5</v>
      </c>
      <c r="C2640">
        <v>750</v>
      </c>
      <c r="D2640">
        <v>490</v>
      </c>
      <c r="E2640">
        <v>25</v>
      </c>
      <c r="F2640">
        <v>1275</v>
      </c>
      <c r="G2640">
        <v>1225</v>
      </c>
      <c r="H2640">
        <v>1165</v>
      </c>
      <c r="I2640">
        <v>600</v>
      </c>
      <c r="J2640">
        <v>710</v>
      </c>
      <c r="K2640">
        <v>983.57</v>
      </c>
      <c r="L2640">
        <v>618</v>
      </c>
      <c r="M2640">
        <v>610</v>
      </c>
      <c r="N2640">
        <v>510</v>
      </c>
      <c r="O2640">
        <v>39.6</v>
      </c>
      <c r="P2640">
        <v>540</v>
      </c>
      <c r="Q2640">
        <v>450</v>
      </c>
    </row>
    <row r="2641" spans="1:17" x14ac:dyDescent="0.25">
      <c r="A2641" s="1">
        <v>42411</v>
      </c>
      <c r="B2641">
        <v>1.5</v>
      </c>
      <c r="C2641">
        <v>750</v>
      </c>
      <c r="D2641">
        <v>490</v>
      </c>
      <c r="E2641">
        <v>25</v>
      </c>
      <c r="F2641">
        <v>1275</v>
      </c>
      <c r="G2641">
        <v>1225</v>
      </c>
      <c r="H2641">
        <v>1165</v>
      </c>
      <c r="I2641">
        <v>600</v>
      </c>
      <c r="J2641">
        <v>710</v>
      </c>
      <c r="K2641">
        <v>983.57</v>
      </c>
      <c r="L2641">
        <v>618</v>
      </c>
      <c r="M2641">
        <v>610</v>
      </c>
      <c r="N2641">
        <v>510</v>
      </c>
      <c r="O2641">
        <v>39.6</v>
      </c>
      <c r="P2641">
        <v>540</v>
      </c>
      <c r="Q2641">
        <v>450</v>
      </c>
    </row>
    <row r="2642" spans="1:17" x14ac:dyDescent="0.25">
      <c r="A2642" s="1">
        <v>42412</v>
      </c>
      <c r="B2642">
        <v>1.35</v>
      </c>
      <c r="C2642">
        <v>750</v>
      </c>
      <c r="D2642">
        <v>490</v>
      </c>
      <c r="E2642">
        <v>25</v>
      </c>
      <c r="F2642">
        <v>1245</v>
      </c>
      <c r="G2642">
        <v>1215</v>
      </c>
      <c r="H2642">
        <v>1165</v>
      </c>
      <c r="I2642">
        <v>610</v>
      </c>
      <c r="J2642">
        <v>705</v>
      </c>
      <c r="K2642">
        <v>983.57</v>
      </c>
      <c r="L2642">
        <v>618</v>
      </c>
      <c r="M2642">
        <v>605</v>
      </c>
      <c r="N2642">
        <v>525</v>
      </c>
      <c r="O2642">
        <v>40.200000000000003</v>
      </c>
      <c r="P2642">
        <v>520</v>
      </c>
      <c r="Q2642">
        <v>455</v>
      </c>
    </row>
    <row r="2643" spans="1:17" x14ac:dyDescent="0.25">
      <c r="A2643" s="1">
        <v>42415</v>
      </c>
      <c r="B2643">
        <v>1.35</v>
      </c>
      <c r="C2643">
        <v>750</v>
      </c>
      <c r="D2643">
        <v>490</v>
      </c>
      <c r="E2643">
        <v>25</v>
      </c>
      <c r="F2643">
        <v>1245</v>
      </c>
      <c r="G2643">
        <v>1215</v>
      </c>
      <c r="H2643">
        <v>1165</v>
      </c>
      <c r="I2643">
        <v>610</v>
      </c>
      <c r="J2643">
        <v>705</v>
      </c>
      <c r="K2643">
        <v>983.57</v>
      </c>
      <c r="L2643">
        <v>618</v>
      </c>
      <c r="M2643">
        <v>605</v>
      </c>
      <c r="N2643">
        <v>525</v>
      </c>
      <c r="O2643">
        <v>40.200000000000003</v>
      </c>
      <c r="P2643">
        <v>520</v>
      </c>
      <c r="Q2643">
        <v>455</v>
      </c>
    </row>
    <row r="2644" spans="1:17" x14ac:dyDescent="0.25">
      <c r="A2644" s="1">
        <v>42416</v>
      </c>
      <c r="B2644">
        <v>1.35</v>
      </c>
      <c r="C2644">
        <v>750</v>
      </c>
      <c r="D2644">
        <v>490</v>
      </c>
      <c r="E2644">
        <v>25</v>
      </c>
      <c r="F2644">
        <v>1245</v>
      </c>
      <c r="G2644">
        <v>1215</v>
      </c>
      <c r="H2644">
        <v>1165</v>
      </c>
      <c r="I2644">
        <v>610</v>
      </c>
      <c r="J2644">
        <v>705</v>
      </c>
      <c r="K2644">
        <v>983.57</v>
      </c>
      <c r="L2644">
        <v>618</v>
      </c>
      <c r="M2644">
        <v>605</v>
      </c>
      <c r="N2644">
        <v>525</v>
      </c>
      <c r="O2644">
        <v>40.200000000000003</v>
      </c>
      <c r="P2644">
        <v>520</v>
      </c>
      <c r="Q2644">
        <v>455</v>
      </c>
    </row>
    <row r="2645" spans="1:17" x14ac:dyDescent="0.25">
      <c r="A2645" s="1">
        <v>42417</v>
      </c>
      <c r="B2645">
        <v>1.35</v>
      </c>
      <c r="C2645">
        <v>750</v>
      </c>
      <c r="D2645">
        <v>490</v>
      </c>
      <c r="E2645">
        <v>25</v>
      </c>
      <c r="F2645">
        <v>1245</v>
      </c>
      <c r="G2645">
        <v>1215</v>
      </c>
      <c r="H2645">
        <v>1165</v>
      </c>
      <c r="I2645">
        <v>610</v>
      </c>
      <c r="J2645">
        <v>705</v>
      </c>
      <c r="K2645">
        <v>983.57</v>
      </c>
      <c r="L2645">
        <v>618</v>
      </c>
      <c r="M2645">
        <v>605</v>
      </c>
      <c r="N2645">
        <v>525</v>
      </c>
      <c r="O2645">
        <v>40.200000000000003</v>
      </c>
      <c r="P2645">
        <v>520</v>
      </c>
      <c r="Q2645">
        <v>455</v>
      </c>
    </row>
    <row r="2646" spans="1:17" x14ac:dyDescent="0.25">
      <c r="A2646" s="1">
        <v>42418</v>
      </c>
      <c r="B2646">
        <v>1.35</v>
      </c>
      <c r="C2646">
        <v>750</v>
      </c>
      <c r="D2646">
        <v>490</v>
      </c>
      <c r="E2646">
        <v>25</v>
      </c>
      <c r="F2646">
        <v>1245</v>
      </c>
      <c r="G2646">
        <v>1215</v>
      </c>
      <c r="H2646">
        <v>1165</v>
      </c>
      <c r="I2646">
        <v>610</v>
      </c>
      <c r="J2646">
        <v>705</v>
      </c>
      <c r="K2646">
        <v>983.57</v>
      </c>
      <c r="L2646">
        <v>618</v>
      </c>
      <c r="M2646">
        <v>605</v>
      </c>
      <c r="N2646">
        <v>525</v>
      </c>
      <c r="O2646">
        <v>40.200000000000003</v>
      </c>
      <c r="P2646">
        <v>520</v>
      </c>
      <c r="Q2646">
        <v>455</v>
      </c>
    </row>
    <row r="2647" spans="1:17" x14ac:dyDescent="0.25">
      <c r="A2647" s="1">
        <v>42419</v>
      </c>
      <c r="B2647">
        <v>1.45</v>
      </c>
      <c r="C2647">
        <v>750</v>
      </c>
      <c r="D2647">
        <v>530</v>
      </c>
      <c r="E2647">
        <v>25</v>
      </c>
      <c r="F2647">
        <v>1245</v>
      </c>
      <c r="G2647">
        <v>1215</v>
      </c>
      <c r="H2647">
        <v>1145</v>
      </c>
      <c r="I2647">
        <v>620</v>
      </c>
      <c r="J2647">
        <v>710</v>
      </c>
      <c r="K2647">
        <v>983.57</v>
      </c>
      <c r="L2647">
        <v>618</v>
      </c>
      <c r="M2647">
        <v>605</v>
      </c>
      <c r="N2647">
        <v>490</v>
      </c>
      <c r="O2647">
        <v>41.65</v>
      </c>
      <c r="P2647">
        <v>545</v>
      </c>
      <c r="Q2647">
        <v>470</v>
      </c>
    </row>
    <row r="2648" spans="1:17" x14ac:dyDescent="0.25">
      <c r="A2648" s="1">
        <v>42422</v>
      </c>
      <c r="B2648">
        <v>1.45</v>
      </c>
      <c r="C2648">
        <v>750</v>
      </c>
      <c r="D2648">
        <v>530</v>
      </c>
      <c r="E2648">
        <v>25</v>
      </c>
      <c r="F2648">
        <v>1245</v>
      </c>
      <c r="G2648">
        <v>1215</v>
      </c>
      <c r="H2648">
        <v>1145</v>
      </c>
      <c r="I2648">
        <v>620</v>
      </c>
      <c r="J2648">
        <v>710</v>
      </c>
      <c r="K2648">
        <v>983.57</v>
      </c>
      <c r="L2648">
        <v>618</v>
      </c>
      <c r="M2648">
        <v>605</v>
      </c>
      <c r="N2648">
        <v>490</v>
      </c>
      <c r="O2648">
        <v>41.65</v>
      </c>
      <c r="P2648">
        <v>545</v>
      </c>
      <c r="Q2648">
        <v>470</v>
      </c>
    </row>
    <row r="2649" spans="1:17" x14ac:dyDescent="0.25">
      <c r="A2649" s="1">
        <v>42423</v>
      </c>
      <c r="B2649">
        <v>1.45</v>
      </c>
      <c r="C2649">
        <v>750</v>
      </c>
      <c r="D2649">
        <v>530</v>
      </c>
      <c r="E2649">
        <v>25</v>
      </c>
      <c r="F2649">
        <v>1245</v>
      </c>
      <c r="G2649">
        <v>1215</v>
      </c>
      <c r="H2649">
        <v>1145</v>
      </c>
      <c r="I2649">
        <v>620</v>
      </c>
      <c r="J2649">
        <v>710</v>
      </c>
      <c r="K2649">
        <v>983.57</v>
      </c>
      <c r="L2649">
        <v>618</v>
      </c>
      <c r="M2649">
        <v>605</v>
      </c>
      <c r="N2649">
        <v>490</v>
      </c>
      <c r="O2649">
        <v>41.65</v>
      </c>
      <c r="P2649">
        <v>545</v>
      </c>
      <c r="Q2649">
        <v>470</v>
      </c>
    </row>
    <row r="2650" spans="1:17" x14ac:dyDescent="0.25">
      <c r="A2650" s="1">
        <v>42424</v>
      </c>
      <c r="B2650">
        <v>1.45</v>
      </c>
      <c r="C2650">
        <v>750</v>
      </c>
      <c r="D2650">
        <v>530</v>
      </c>
      <c r="E2650">
        <v>25</v>
      </c>
      <c r="F2650">
        <v>1245</v>
      </c>
      <c r="G2650">
        <v>1215</v>
      </c>
      <c r="H2650">
        <v>1145</v>
      </c>
      <c r="I2650">
        <v>620</v>
      </c>
      <c r="J2650">
        <v>710</v>
      </c>
      <c r="K2650">
        <v>983.57</v>
      </c>
      <c r="L2650">
        <v>618</v>
      </c>
      <c r="M2650">
        <v>605</v>
      </c>
      <c r="N2650">
        <v>490</v>
      </c>
      <c r="O2650">
        <v>41.65</v>
      </c>
      <c r="P2650">
        <v>545</v>
      </c>
      <c r="Q2650">
        <v>470</v>
      </c>
    </row>
    <row r="2651" spans="1:17" x14ac:dyDescent="0.25">
      <c r="A2651" s="1">
        <v>42425</v>
      </c>
      <c r="B2651">
        <v>1.45</v>
      </c>
      <c r="C2651">
        <v>750</v>
      </c>
      <c r="D2651">
        <v>530</v>
      </c>
      <c r="E2651">
        <v>25</v>
      </c>
      <c r="F2651">
        <v>1245</v>
      </c>
      <c r="G2651">
        <v>1215</v>
      </c>
      <c r="H2651">
        <v>1145</v>
      </c>
      <c r="I2651">
        <v>620</v>
      </c>
      <c r="J2651">
        <v>710</v>
      </c>
      <c r="K2651">
        <v>983.57</v>
      </c>
      <c r="L2651">
        <v>618</v>
      </c>
      <c r="M2651">
        <v>605</v>
      </c>
      <c r="N2651">
        <v>490</v>
      </c>
      <c r="O2651">
        <v>41.65</v>
      </c>
      <c r="P2651">
        <v>545</v>
      </c>
      <c r="Q2651">
        <v>470</v>
      </c>
    </row>
    <row r="2652" spans="1:17" x14ac:dyDescent="0.25">
      <c r="A2652" s="1">
        <v>42426</v>
      </c>
      <c r="B2652">
        <v>1.45</v>
      </c>
      <c r="C2652">
        <v>735</v>
      </c>
      <c r="D2652">
        <v>645</v>
      </c>
      <c r="E2652">
        <v>28.5</v>
      </c>
      <c r="F2652">
        <v>1245</v>
      </c>
      <c r="G2652">
        <v>1215</v>
      </c>
      <c r="H2652">
        <v>1145</v>
      </c>
      <c r="I2652">
        <v>640</v>
      </c>
      <c r="J2652">
        <v>720</v>
      </c>
      <c r="K2652">
        <v>967.14</v>
      </c>
      <c r="L2652">
        <v>600</v>
      </c>
      <c r="M2652">
        <v>605</v>
      </c>
      <c r="N2652">
        <v>520</v>
      </c>
      <c r="O2652">
        <v>43.45</v>
      </c>
      <c r="P2652">
        <v>555</v>
      </c>
      <c r="Q2652">
        <v>470</v>
      </c>
    </row>
    <row r="2653" spans="1:17" x14ac:dyDescent="0.25">
      <c r="A2653" s="1">
        <v>42429</v>
      </c>
      <c r="B2653">
        <v>1.45</v>
      </c>
      <c r="C2653">
        <v>735</v>
      </c>
      <c r="D2653">
        <v>645</v>
      </c>
      <c r="E2653">
        <v>28.5</v>
      </c>
      <c r="F2653">
        <v>1245</v>
      </c>
      <c r="G2653">
        <v>1215</v>
      </c>
      <c r="H2653">
        <v>1145</v>
      </c>
      <c r="I2653">
        <v>640</v>
      </c>
      <c r="J2653">
        <v>720</v>
      </c>
      <c r="K2653">
        <v>967.14</v>
      </c>
      <c r="L2653">
        <v>600</v>
      </c>
      <c r="M2653">
        <v>605</v>
      </c>
      <c r="N2653">
        <v>520</v>
      </c>
      <c r="O2653">
        <v>43.45</v>
      </c>
      <c r="P2653">
        <v>555</v>
      </c>
      <c r="Q2653">
        <v>470</v>
      </c>
    </row>
    <row r="2654" spans="1:17" x14ac:dyDescent="0.25">
      <c r="A2654" s="1">
        <v>42430</v>
      </c>
      <c r="B2654">
        <v>1.45</v>
      </c>
      <c r="C2654">
        <v>735</v>
      </c>
      <c r="D2654">
        <v>645</v>
      </c>
      <c r="E2654">
        <v>28.5</v>
      </c>
      <c r="F2654">
        <v>1245</v>
      </c>
      <c r="G2654">
        <v>1215</v>
      </c>
      <c r="H2654">
        <v>1145</v>
      </c>
      <c r="I2654">
        <v>640</v>
      </c>
      <c r="J2654">
        <v>720</v>
      </c>
      <c r="K2654">
        <v>967.14</v>
      </c>
      <c r="L2654">
        <v>600</v>
      </c>
      <c r="M2654">
        <v>605</v>
      </c>
      <c r="N2654">
        <v>520</v>
      </c>
      <c r="O2654">
        <v>43.45</v>
      </c>
      <c r="P2654">
        <v>555</v>
      </c>
      <c r="Q2654">
        <v>470</v>
      </c>
    </row>
    <row r="2655" spans="1:17" x14ac:dyDescent="0.25">
      <c r="A2655" s="1">
        <v>42431</v>
      </c>
      <c r="B2655">
        <v>1.45</v>
      </c>
      <c r="C2655">
        <v>735</v>
      </c>
      <c r="D2655">
        <v>645</v>
      </c>
      <c r="E2655">
        <v>28.5</v>
      </c>
      <c r="F2655">
        <v>1245</v>
      </c>
      <c r="G2655">
        <v>1215</v>
      </c>
      <c r="H2655">
        <v>1145</v>
      </c>
      <c r="I2655">
        <v>640</v>
      </c>
      <c r="J2655">
        <v>720</v>
      </c>
      <c r="K2655">
        <v>967.14</v>
      </c>
      <c r="L2655">
        <v>600</v>
      </c>
      <c r="M2655">
        <v>605</v>
      </c>
      <c r="N2655">
        <v>520</v>
      </c>
      <c r="O2655">
        <v>43.45</v>
      </c>
      <c r="P2655">
        <v>555</v>
      </c>
      <c r="Q2655">
        <v>470</v>
      </c>
    </row>
    <row r="2656" spans="1:17" x14ac:dyDescent="0.25">
      <c r="A2656" s="1">
        <v>42432</v>
      </c>
      <c r="B2656">
        <v>1.45</v>
      </c>
      <c r="C2656">
        <v>735</v>
      </c>
      <c r="D2656">
        <v>645</v>
      </c>
      <c r="E2656">
        <v>28.5</v>
      </c>
      <c r="F2656">
        <v>1245</v>
      </c>
      <c r="G2656">
        <v>1215</v>
      </c>
      <c r="H2656">
        <v>1145</v>
      </c>
      <c r="I2656">
        <v>640</v>
      </c>
      <c r="J2656">
        <v>720</v>
      </c>
      <c r="K2656">
        <v>967.14</v>
      </c>
      <c r="L2656">
        <v>600</v>
      </c>
      <c r="M2656">
        <v>605</v>
      </c>
      <c r="N2656">
        <v>520</v>
      </c>
      <c r="O2656">
        <v>43.45</v>
      </c>
      <c r="P2656">
        <v>555</v>
      </c>
      <c r="Q2656">
        <v>470</v>
      </c>
    </row>
    <row r="2657" spans="1:17" x14ac:dyDescent="0.25">
      <c r="A2657" s="1">
        <v>42433</v>
      </c>
      <c r="B2657">
        <v>1.43</v>
      </c>
      <c r="C2657">
        <v>735</v>
      </c>
      <c r="D2657">
        <v>710</v>
      </c>
      <c r="E2657">
        <v>30.5</v>
      </c>
      <c r="F2657">
        <v>1245</v>
      </c>
      <c r="G2657">
        <v>1215</v>
      </c>
      <c r="H2657">
        <v>1145</v>
      </c>
      <c r="I2657">
        <v>660</v>
      </c>
      <c r="J2657">
        <v>750</v>
      </c>
      <c r="K2657">
        <v>967.14</v>
      </c>
      <c r="L2657">
        <v>600</v>
      </c>
      <c r="M2657">
        <v>605</v>
      </c>
      <c r="N2657">
        <v>560</v>
      </c>
      <c r="O2657">
        <v>47.35</v>
      </c>
      <c r="P2657">
        <v>615</v>
      </c>
      <c r="Q2657">
        <v>505</v>
      </c>
    </row>
    <row r="2658" spans="1:17" x14ac:dyDescent="0.25">
      <c r="A2658" s="1">
        <v>42436</v>
      </c>
      <c r="B2658">
        <v>1.43</v>
      </c>
      <c r="C2658">
        <v>735</v>
      </c>
      <c r="D2658">
        <v>710</v>
      </c>
      <c r="E2658">
        <v>30.5</v>
      </c>
      <c r="F2658">
        <v>1245</v>
      </c>
      <c r="G2658">
        <v>1215</v>
      </c>
      <c r="H2658">
        <v>1145</v>
      </c>
      <c r="I2658">
        <v>660</v>
      </c>
      <c r="J2658">
        <v>750</v>
      </c>
      <c r="K2658">
        <v>967.14</v>
      </c>
      <c r="L2658">
        <v>600</v>
      </c>
      <c r="M2658">
        <v>605</v>
      </c>
      <c r="N2658">
        <v>560</v>
      </c>
      <c r="O2658">
        <v>47.35</v>
      </c>
      <c r="P2658">
        <v>615</v>
      </c>
      <c r="Q2658">
        <v>505</v>
      </c>
    </row>
    <row r="2659" spans="1:17" x14ac:dyDescent="0.25">
      <c r="A2659" s="1">
        <v>42437</v>
      </c>
      <c r="B2659">
        <v>1.43</v>
      </c>
      <c r="C2659">
        <v>735</v>
      </c>
      <c r="D2659">
        <v>710</v>
      </c>
      <c r="E2659">
        <v>30.5</v>
      </c>
      <c r="F2659">
        <v>1245</v>
      </c>
      <c r="G2659">
        <v>1215</v>
      </c>
      <c r="H2659">
        <v>1145</v>
      </c>
      <c r="I2659">
        <v>660</v>
      </c>
      <c r="J2659">
        <v>750</v>
      </c>
      <c r="K2659">
        <v>967.14</v>
      </c>
      <c r="L2659">
        <v>600</v>
      </c>
      <c r="M2659">
        <v>605</v>
      </c>
      <c r="N2659">
        <v>560</v>
      </c>
      <c r="O2659">
        <v>47.35</v>
      </c>
      <c r="P2659">
        <v>615</v>
      </c>
      <c r="Q2659">
        <v>505</v>
      </c>
    </row>
    <row r="2660" spans="1:17" x14ac:dyDescent="0.25">
      <c r="A2660" s="1">
        <v>42438</v>
      </c>
      <c r="B2660">
        <v>1.43</v>
      </c>
      <c r="C2660">
        <v>735</v>
      </c>
      <c r="D2660">
        <v>710</v>
      </c>
      <c r="E2660">
        <v>30.5</v>
      </c>
      <c r="F2660">
        <v>1245</v>
      </c>
      <c r="G2660">
        <v>1215</v>
      </c>
      <c r="H2660">
        <v>1145</v>
      </c>
      <c r="I2660">
        <v>660</v>
      </c>
      <c r="J2660">
        <v>750</v>
      </c>
      <c r="K2660">
        <v>967.14</v>
      </c>
      <c r="L2660">
        <v>600</v>
      </c>
      <c r="M2660">
        <v>605</v>
      </c>
      <c r="N2660">
        <v>560</v>
      </c>
      <c r="O2660">
        <v>47.35</v>
      </c>
      <c r="P2660">
        <v>615</v>
      </c>
      <c r="Q2660">
        <v>505</v>
      </c>
    </row>
    <row r="2661" spans="1:17" x14ac:dyDescent="0.25">
      <c r="A2661" s="1">
        <v>42439</v>
      </c>
      <c r="B2661">
        <v>1.43</v>
      </c>
      <c r="C2661">
        <v>735</v>
      </c>
      <c r="D2661">
        <v>710</v>
      </c>
      <c r="E2661">
        <v>30.5</v>
      </c>
      <c r="F2661">
        <v>1245</v>
      </c>
      <c r="G2661">
        <v>1215</v>
      </c>
      <c r="H2661">
        <v>1145</v>
      </c>
      <c r="I2661">
        <v>660</v>
      </c>
      <c r="J2661">
        <v>750</v>
      </c>
      <c r="K2661">
        <v>967.14</v>
      </c>
      <c r="L2661">
        <v>600</v>
      </c>
      <c r="M2661">
        <v>605</v>
      </c>
      <c r="N2661">
        <v>560</v>
      </c>
      <c r="O2661">
        <v>47.35</v>
      </c>
      <c r="P2661">
        <v>615</v>
      </c>
      <c r="Q2661">
        <v>505</v>
      </c>
    </row>
    <row r="2662" spans="1:17" x14ac:dyDescent="0.25">
      <c r="A2662" s="1">
        <v>42440</v>
      </c>
      <c r="B2662">
        <v>1.46</v>
      </c>
      <c r="C2662">
        <v>745</v>
      </c>
      <c r="D2662">
        <v>770</v>
      </c>
      <c r="E2662">
        <v>34.5</v>
      </c>
      <c r="F2662">
        <v>1245</v>
      </c>
      <c r="G2662">
        <v>1215</v>
      </c>
      <c r="H2662">
        <v>1145</v>
      </c>
      <c r="I2662">
        <v>685</v>
      </c>
      <c r="J2662">
        <v>765</v>
      </c>
      <c r="K2662">
        <v>967.14</v>
      </c>
      <c r="L2662">
        <v>600</v>
      </c>
      <c r="M2662">
        <v>620</v>
      </c>
      <c r="N2662">
        <v>590</v>
      </c>
      <c r="O2662">
        <v>46.8</v>
      </c>
      <c r="P2662">
        <v>620</v>
      </c>
      <c r="Q2662">
        <v>530</v>
      </c>
    </row>
    <row r="2663" spans="1:17" x14ac:dyDescent="0.25">
      <c r="A2663" s="1">
        <v>42443</v>
      </c>
      <c r="B2663">
        <v>1.46</v>
      </c>
      <c r="C2663">
        <v>745</v>
      </c>
      <c r="D2663">
        <v>770</v>
      </c>
      <c r="E2663">
        <v>34.5</v>
      </c>
      <c r="F2663">
        <v>1245</v>
      </c>
      <c r="G2663">
        <v>1215</v>
      </c>
      <c r="H2663">
        <v>1145</v>
      </c>
      <c r="I2663">
        <v>685</v>
      </c>
      <c r="J2663">
        <v>765</v>
      </c>
      <c r="K2663">
        <v>967.14</v>
      </c>
      <c r="L2663">
        <v>600</v>
      </c>
      <c r="M2663">
        <v>620</v>
      </c>
      <c r="N2663">
        <v>590</v>
      </c>
      <c r="O2663">
        <v>46.8</v>
      </c>
      <c r="P2663">
        <v>620</v>
      </c>
      <c r="Q2663">
        <v>530</v>
      </c>
    </row>
    <row r="2664" spans="1:17" x14ac:dyDescent="0.25">
      <c r="A2664" s="1">
        <v>42444</v>
      </c>
      <c r="B2664">
        <v>1.46</v>
      </c>
      <c r="C2664">
        <v>745</v>
      </c>
      <c r="D2664">
        <v>770</v>
      </c>
      <c r="E2664">
        <v>34.5</v>
      </c>
      <c r="F2664">
        <v>1245</v>
      </c>
      <c r="G2664">
        <v>1215</v>
      </c>
      <c r="H2664">
        <v>1145</v>
      </c>
      <c r="I2664">
        <v>685</v>
      </c>
      <c r="J2664">
        <v>765</v>
      </c>
      <c r="K2664">
        <v>967.14</v>
      </c>
      <c r="L2664">
        <v>600</v>
      </c>
      <c r="M2664">
        <v>620</v>
      </c>
      <c r="N2664">
        <v>590</v>
      </c>
      <c r="O2664">
        <v>46.8</v>
      </c>
      <c r="P2664">
        <v>620</v>
      </c>
      <c r="Q2664">
        <v>530</v>
      </c>
    </row>
    <row r="2665" spans="1:17" x14ac:dyDescent="0.25">
      <c r="A2665" s="1">
        <v>42445</v>
      </c>
      <c r="B2665">
        <v>1.46</v>
      </c>
      <c r="C2665">
        <v>745</v>
      </c>
      <c r="D2665">
        <v>770</v>
      </c>
      <c r="E2665">
        <v>34.5</v>
      </c>
      <c r="F2665">
        <v>1245</v>
      </c>
      <c r="G2665">
        <v>1215</v>
      </c>
      <c r="H2665">
        <v>1145</v>
      </c>
      <c r="I2665">
        <v>685</v>
      </c>
      <c r="J2665">
        <v>765</v>
      </c>
      <c r="K2665">
        <v>967.14</v>
      </c>
      <c r="L2665">
        <v>600</v>
      </c>
      <c r="M2665">
        <v>620</v>
      </c>
      <c r="N2665">
        <v>590</v>
      </c>
      <c r="O2665">
        <v>46.8</v>
      </c>
      <c r="P2665">
        <v>620</v>
      </c>
      <c r="Q2665">
        <v>530</v>
      </c>
    </row>
    <row r="2666" spans="1:17" x14ac:dyDescent="0.25">
      <c r="A2666" s="1">
        <v>42446</v>
      </c>
      <c r="B2666">
        <v>1.46</v>
      </c>
      <c r="C2666">
        <v>745</v>
      </c>
      <c r="D2666">
        <v>770</v>
      </c>
      <c r="E2666">
        <v>34.5</v>
      </c>
      <c r="F2666">
        <v>1245</v>
      </c>
      <c r="G2666">
        <v>1215</v>
      </c>
      <c r="H2666">
        <v>1145</v>
      </c>
      <c r="I2666">
        <v>685</v>
      </c>
      <c r="J2666">
        <v>765</v>
      </c>
      <c r="K2666">
        <v>967.14</v>
      </c>
      <c r="L2666">
        <v>600</v>
      </c>
      <c r="M2666">
        <v>620</v>
      </c>
      <c r="N2666">
        <v>590</v>
      </c>
      <c r="O2666">
        <v>46.8</v>
      </c>
      <c r="P2666">
        <v>620</v>
      </c>
      <c r="Q2666">
        <v>530</v>
      </c>
    </row>
    <row r="2667" spans="1:17" x14ac:dyDescent="0.25">
      <c r="A2667" s="1">
        <v>42447</v>
      </c>
      <c r="B2667">
        <v>1.5</v>
      </c>
      <c r="C2667">
        <v>770</v>
      </c>
      <c r="D2667">
        <v>760</v>
      </c>
      <c r="E2667">
        <v>32.5</v>
      </c>
      <c r="F2667">
        <v>1250</v>
      </c>
      <c r="G2667">
        <v>1255</v>
      </c>
      <c r="H2667">
        <v>1145</v>
      </c>
      <c r="I2667">
        <v>695</v>
      </c>
      <c r="J2667">
        <v>775</v>
      </c>
      <c r="K2667">
        <v>967.14</v>
      </c>
      <c r="L2667">
        <v>600</v>
      </c>
      <c r="M2667">
        <v>620</v>
      </c>
      <c r="N2667">
        <v>575</v>
      </c>
      <c r="O2667">
        <v>47.85</v>
      </c>
      <c r="P2667">
        <v>615</v>
      </c>
      <c r="Q2667">
        <v>545</v>
      </c>
    </row>
    <row r="2668" spans="1:17" x14ac:dyDescent="0.25">
      <c r="A2668" s="1">
        <v>42450</v>
      </c>
      <c r="B2668">
        <v>1.5</v>
      </c>
      <c r="C2668">
        <v>770</v>
      </c>
      <c r="D2668">
        <v>760</v>
      </c>
      <c r="E2668">
        <v>32.5</v>
      </c>
      <c r="F2668">
        <v>1250</v>
      </c>
      <c r="G2668">
        <v>1255</v>
      </c>
      <c r="H2668">
        <v>1145</v>
      </c>
      <c r="I2668">
        <v>695</v>
      </c>
      <c r="J2668">
        <v>775</v>
      </c>
      <c r="K2668">
        <v>967.14</v>
      </c>
      <c r="L2668">
        <v>600</v>
      </c>
      <c r="M2668">
        <v>620</v>
      </c>
      <c r="N2668">
        <v>575</v>
      </c>
      <c r="O2668">
        <v>47.85</v>
      </c>
      <c r="P2668">
        <v>615</v>
      </c>
      <c r="Q2668">
        <v>545</v>
      </c>
    </row>
    <row r="2669" spans="1:17" x14ac:dyDescent="0.25">
      <c r="A2669" s="1">
        <v>42451</v>
      </c>
      <c r="B2669">
        <v>1.5</v>
      </c>
      <c r="C2669">
        <v>770</v>
      </c>
      <c r="D2669">
        <v>760</v>
      </c>
      <c r="E2669">
        <v>32.5</v>
      </c>
      <c r="F2669">
        <v>1250</v>
      </c>
      <c r="G2669">
        <v>1255</v>
      </c>
      <c r="H2669">
        <v>1145</v>
      </c>
      <c r="I2669">
        <v>695</v>
      </c>
      <c r="J2669">
        <v>775</v>
      </c>
      <c r="K2669">
        <v>967.14</v>
      </c>
      <c r="L2669">
        <v>600</v>
      </c>
      <c r="M2669">
        <v>620</v>
      </c>
      <c r="N2669">
        <v>575</v>
      </c>
      <c r="O2669">
        <v>47.85</v>
      </c>
      <c r="P2669">
        <v>615</v>
      </c>
      <c r="Q2669">
        <v>545</v>
      </c>
    </row>
    <row r="2670" spans="1:17" x14ac:dyDescent="0.25">
      <c r="A2670" s="1">
        <v>42452</v>
      </c>
      <c r="B2670">
        <v>1.5</v>
      </c>
      <c r="C2670">
        <v>770</v>
      </c>
      <c r="D2670">
        <v>760</v>
      </c>
      <c r="E2670">
        <v>32.5</v>
      </c>
      <c r="F2670">
        <v>1250</v>
      </c>
      <c r="G2670">
        <v>1255</v>
      </c>
      <c r="H2670">
        <v>1145</v>
      </c>
      <c r="I2670">
        <v>695</v>
      </c>
      <c r="J2670">
        <v>775</v>
      </c>
      <c r="K2670">
        <v>967.14</v>
      </c>
      <c r="L2670">
        <v>600</v>
      </c>
      <c r="M2670">
        <v>620</v>
      </c>
      <c r="N2670">
        <v>575</v>
      </c>
      <c r="O2670">
        <v>47.85</v>
      </c>
      <c r="P2670">
        <v>615</v>
      </c>
      <c r="Q2670">
        <v>545</v>
      </c>
    </row>
    <row r="2671" spans="1:17" x14ac:dyDescent="0.25">
      <c r="A2671" s="1">
        <v>42453</v>
      </c>
      <c r="B2671">
        <v>1.5</v>
      </c>
      <c r="C2671">
        <v>770</v>
      </c>
      <c r="D2671">
        <v>760</v>
      </c>
      <c r="E2671">
        <v>32.5</v>
      </c>
      <c r="F2671">
        <v>1250</v>
      </c>
      <c r="G2671">
        <v>1255</v>
      </c>
      <c r="H2671">
        <v>1145</v>
      </c>
      <c r="I2671">
        <v>695</v>
      </c>
      <c r="J2671">
        <v>775</v>
      </c>
      <c r="K2671">
        <v>967.14</v>
      </c>
      <c r="L2671">
        <v>600</v>
      </c>
      <c r="M2671">
        <v>620</v>
      </c>
      <c r="N2671">
        <v>575</v>
      </c>
      <c r="O2671">
        <v>47.85</v>
      </c>
      <c r="P2671">
        <v>615</v>
      </c>
      <c r="Q2671">
        <v>545</v>
      </c>
    </row>
    <row r="2672" spans="1:17" x14ac:dyDescent="0.25">
      <c r="A2672" s="1">
        <v>42454</v>
      </c>
      <c r="B2672">
        <v>1.5</v>
      </c>
      <c r="C2672">
        <v>785</v>
      </c>
      <c r="D2672">
        <v>755</v>
      </c>
      <c r="E2672">
        <v>32.5</v>
      </c>
      <c r="F2672">
        <v>1260</v>
      </c>
      <c r="G2672">
        <v>1255</v>
      </c>
      <c r="H2672">
        <v>1145</v>
      </c>
      <c r="I2672">
        <v>710</v>
      </c>
      <c r="J2672">
        <v>780</v>
      </c>
      <c r="K2672">
        <v>967.14</v>
      </c>
      <c r="L2672">
        <v>600</v>
      </c>
      <c r="M2672">
        <v>620</v>
      </c>
      <c r="N2672">
        <v>570</v>
      </c>
      <c r="O2672">
        <v>47.4</v>
      </c>
      <c r="P2672">
        <v>605</v>
      </c>
      <c r="Q2672">
        <v>550</v>
      </c>
    </row>
    <row r="2673" spans="1:17" x14ac:dyDescent="0.25">
      <c r="A2673" s="1">
        <v>42457</v>
      </c>
      <c r="B2673">
        <v>1.5</v>
      </c>
      <c r="C2673">
        <v>785</v>
      </c>
      <c r="D2673">
        <v>755</v>
      </c>
      <c r="E2673">
        <v>32.5</v>
      </c>
      <c r="F2673">
        <v>1260</v>
      </c>
      <c r="G2673">
        <v>1255</v>
      </c>
      <c r="H2673">
        <v>1145</v>
      </c>
      <c r="I2673">
        <v>710</v>
      </c>
      <c r="J2673">
        <v>780</v>
      </c>
      <c r="K2673">
        <v>967.14</v>
      </c>
      <c r="L2673">
        <v>600</v>
      </c>
      <c r="M2673">
        <v>620</v>
      </c>
      <c r="N2673">
        <v>570</v>
      </c>
      <c r="O2673">
        <v>47.4</v>
      </c>
      <c r="P2673">
        <v>605</v>
      </c>
      <c r="Q2673">
        <v>550</v>
      </c>
    </row>
    <row r="2674" spans="1:17" x14ac:dyDescent="0.25">
      <c r="A2674" s="1">
        <v>42458</v>
      </c>
      <c r="B2674">
        <v>1.5</v>
      </c>
      <c r="C2674">
        <v>785</v>
      </c>
      <c r="D2674">
        <v>755</v>
      </c>
      <c r="E2674">
        <v>32.5</v>
      </c>
      <c r="F2674">
        <v>1260</v>
      </c>
      <c r="G2674">
        <v>1255</v>
      </c>
      <c r="H2674">
        <v>1145</v>
      </c>
      <c r="I2674">
        <v>710</v>
      </c>
      <c r="J2674">
        <v>780</v>
      </c>
      <c r="K2674">
        <v>967.14</v>
      </c>
      <c r="L2674">
        <v>600</v>
      </c>
      <c r="M2674">
        <v>620</v>
      </c>
      <c r="N2674">
        <v>570</v>
      </c>
      <c r="O2674">
        <v>47.4</v>
      </c>
      <c r="P2674">
        <v>605</v>
      </c>
      <c r="Q2674">
        <v>550</v>
      </c>
    </row>
    <row r="2675" spans="1:17" x14ac:dyDescent="0.25">
      <c r="A2675" s="1">
        <v>42459</v>
      </c>
      <c r="B2675">
        <v>1.5</v>
      </c>
      <c r="C2675">
        <v>785</v>
      </c>
      <c r="D2675">
        <v>755</v>
      </c>
      <c r="E2675">
        <v>32.5</v>
      </c>
      <c r="F2675">
        <v>1260</v>
      </c>
      <c r="G2675">
        <v>1255</v>
      </c>
      <c r="H2675">
        <v>1145</v>
      </c>
      <c r="I2675">
        <v>710</v>
      </c>
      <c r="J2675">
        <v>780</v>
      </c>
      <c r="K2675">
        <v>967.14</v>
      </c>
      <c r="L2675">
        <v>600</v>
      </c>
      <c r="M2675">
        <v>620</v>
      </c>
      <c r="N2675">
        <v>570</v>
      </c>
      <c r="O2675">
        <v>47.4</v>
      </c>
      <c r="P2675">
        <v>605</v>
      </c>
      <c r="Q2675">
        <v>550</v>
      </c>
    </row>
    <row r="2676" spans="1:17" x14ac:dyDescent="0.25">
      <c r="A2676" s="1">
        <v>42460</v>
      </c>
      <c r="B2676">
        <v>1.5</v>
      </c>
      <c r="C2676">
        <v>785</v>
      </c>
      <c r="D2676">
        <v>755</v>
      </c>
      <c r="E2676">
        <v>32.5</v>
      </c>
      <c r="F2676">
        <v>1260</v>
      </c>
      <c r="G2676">
        <v>1255</v>
      </c>
      <c r="H2676">
        <v>1145</v>
      </c>
      <c r="I2676">
        <v>710</v>
      </c>
      <c r="J2676">
        <v>780</v>
      </c>
      <c r="K2676">
        <v>940</v>
      </c>
      <c r="L2676">
        <v>600</v>
      </c>
      <c r="M2676">
        <v>620</v>
      </c>
      <c r="N2676">
        <v>570</v>
      </c>
      <c r="O2676">
        <v>47.4</v>
      </c>
      <c r="P2676">
        <v>605</v>
      </c>
      <c r="Q2676">
        <v>550</v>
      </c>
    </row>
    <row r="2677" spans="1:17" x14ac:dyDescent="0.25">
      <c r="A2677" s="1">
        <v>42461</v>
      </c>
      <c r="B2677">
        <v>1.52</v>
      </c>
      <c r="C2677">
        <v>805</v>
      </c>
      <c r="D2677">
        <v>725</v>
      </c>
      <c r="E2677">
        <v>31.5</v>
      </c>
      <c r="F2677">
        <v>1260</v>
      </c>
      <c r="G2677">
        <v>1255</v>
      </c>
      <c r="H2677">
        <v>1145</v>
      </c>
      <c r="I2677">
        <v>760</v>
      </c>
      <c r="J2677">
        <v>790</v>
      </c>
      <c r="K2677">
        <v>940</v>
      </c>
      <c r="L2677">
        <v>600</v>
      </c>
      <c r="M2677">
        <v>620</v>
      </c>
      <c r="N2677">
        <v>560</v>
      </c>
      <c r="O2677">
        <v>47.05</v>
      </c>
      <c r="P2677">
        <v>625</v>
      </c>
      <c r="Q2677">
        <v>550</v>
      </c>
    </row>
    <row r="2678" spans="1:17" x14ac:dyDescent="0.25">
      <c r="A2678" s="1">
        <v>42464</v>
      </c>
      <c r="B2678">
        <v>1.52</v>
      </c>
      <c r="C2678">
        <v>805</v>
      </c>
      <c r="D2678">
        <v>725</v>
      </c>
      <c r="E2678">
        <v>31.5</v>
      </c>
      <c r="F2678">
        <v>1260</v>
      </c>
      <c r="G2678">
        <v>1255</v>
      </c>
      <c r="H2678">
        <v>1145</v>
      </c>
      <c r="I2678">
        <v>760</v>
      </c>
      <c r="J2678">
        <v>790</v>
      </c>
      <c r="K2678">
        <v>940</v>
      </c>
      <c r="L2678">
        <v>600</v>
      </c>
      <c r="M2678">
        <v>620</v>
      </c>
      <c r="N2678">
        <v>560</v>
      </c>
      <c r="O2678">
        <v>47.05</v>
      </c>
      <c r="P2678">
        <v>625</v>
      </c>
      <c r="Q2678">
        <v>550</v>
      </c>
    </row>
    <row r="2679" spans="1:17" x14ac:dyDescent="0.25">
      <c r="A2679" s="1">
        <v>42465</v>
      </c>
      <c r="B2679">
        <v>1.52</v>
      </c>
      <c r="C2679">
        <v>805</v>
      </c>
      <c r="D2679">
        <v>725</v>
      </c>
      <c r="E2679">
        <v>31.5</v>
      </c>
      <c r="F2679">
        <v>1260</v>
      </c>
      <c r="G2679">
        <v>1255</v>
      </c>
      <c r="H2679">
        <v>1145</v>
      </c>
      <c r="I2679">
        <v>760</v>
      </c>
      <c r="J2679">
        <v>790</v>
      </c>
      <c r="K2679">
        <v>940</v>
      </c>
      <c r="L2679">
        <v>600</v>
      </c>
      <c r="M2679">
        <v>620</v>
      </c>
      <c r="N2679">
        <v>560</v>
      </c>
      <c r="O2679">
        <v>47.05</v>
      </c>
      <c r="P2679">
        <v>625</v>
      </c>
      <c r="Q2679">
        <v>550</v>
      </c>
    </row>
    <row r="2680" spans="1:17" x14ac:dyDescent="0.25">
      <c r="A2680" s="1">
        <v>42466</v>
      </c>
      <c r="B2680">
        <v>1.52</v>
      </c>
      <c r="C2680">
        <v>805</v>
      </c>
      <c r="D2680">
        <v>725</v>
      </c>
      <c r="E2680">
        <v>31.5</v>
      </c>
      <c r="F2680">
        <v>1260</v>
      </c>
      <c r="G2680">
        <v>1255</v>
      </c>
      <c r="H2680">
        <v>1145</v>
      </c>
      <c r="I2680">
        <v>760</v>
      </c>
      <c r="J2680">
        <v>790</v>
      </c>
      <c r="K2680">
        <v>940</v>
      </c>
      <c r="L2680">
        <v>600</v>
      </c>
      <c r="M2680">
        <v>620</v>
      </c>
      <c r="N2680">
        <v>560</v>
      </c>
      <c r="O2680">
        <v>47.05</v>
      </c>
      <c r="P2680">
        <v>625</v>
      </c>
      <c r="Q2680">
        <v>550</v>
      </c>
    </row>
    <row r="2681" spans="1:17" x14ac:dyDescent="0.25">
      <c r="A2681" s="1">
        <v>42467</v>
      </c>
      <c r="B2681">
        <v>1.52</v>
      </c>
      <c r="C2681">
        <v>805</v>
      </c>
      <c r="D2681">
        <v>725</v>
      </c>
      <c r="E2681">
        <v>31.5</v>
      </c>
      <c r="F2681">
        <v>1260</v>
      </c>
      <c r="G2681">
        <v>1255</v>
      </c>
      <c r="H2681">
        <v>1145</v>
      </c>
      <c r="I2681">
        <v>760</v>
      </c>
      <c r="J2681">
        <v>790</v>
      </c>
      <c r="K2681">
        <v>940</v>
      </c>
      <c r="L2681">
        <v>600</v>
      </c>
      <c r="M2681">
        <v>620</v>
      </c>
      <c r="N2681">
        <v>560</v>
      </c>
      <c r="O2681">
        <v>47.05</v>
      </c>
      <c r="P2681">
        <v>625</v>
      </c>
      <c r="Q2681">
        <v>550</v>
      </c>
    </row>
    <row r="2682" spans="1:17" x14ac:dyDescent="0.25">
      <c r="A2682" s="1">
        <v>42468</v>
      </c>
      <c r="B2682">
        <v>1.58</v>
      </c>
      <c r="C2682">
        <v>835</v>
      </c>
      <c r="D2682">
        <v>695</v>
      </c>
      <c r="E2682">
        <v>35</v>
      </c>
      <c r="F2682">
        <v>1330</v>
      </c>
      <c r="G2682">
        <v>1295</v>
      </c>
      <c r="H2682">
        <v>1235</v>
      </c>
      <c r="I2682">
        <v>770</v>
      </c>
      <c r="J2682">
        <v>765</v>
      </c>
      <c r="K2682">
        <v>940</v>
      </c>
      <c r="L2682">
        <v>600</v>
      </c>
      <c r="M2682">
        <v>620</v>
      </c>
      <c r="N2682">
        <v>585</v>
      </c>
      <c r="O2682">
        <v>45.9</v>
      </c>
      <c r="P2682">
        <v>605</v>
      </c>
      <c r="Q2682">
        <v>580</v>
      </c>
    </row>
    <row r="2683" spans="1:17" x14ac:dyDescent="0.25">
      <c r="A2683" s="1">
        <v>42471</v>
      </c>
      <c r="B2683">
        <v>1.58</v>
      </c>
      <c r="C2683">
        <v>835</v>
      </c>
      <c r="D2683">
        <v>695</v>
      </c>
      <c r="E2683">
        <v>35</v>
      </c>
      <c r="F2683">
        <v>1330</v>
      </c>
      <c r="G2683">
        <v>1295</v>
      </c>
      <c r="H2683">
        <v>1235</v>
      </c>
      <c r="I2683">
        <v>770</v>
      </c>
      <c r="J2683">
        <v>765</v>
      </c>
      <c r="K2683">
        <v>940</v>
      </c>
      <c r="L2683">
        <v>600</v>
      </c>
      <c r="M2683">
        <v>620</v>
      </c>
      <c r="N2683">
        <v>585</v>
      </c>
      <c r="O2683">
        <v>45.9</v>
      </c>
      <c r="P2683">
        <v>605</v>
      </c>
      <c r="Q2683">
        <v>580</v>
      </c>
    </row>
    <row r="2684" spans="1:17" x14ac:dyDescent="0.25">
      <c r="A2684" s="1">
        <v>42472</v>
      </c>
      <c r="B2684">
        <v>1.58</v>
      </c>
      <c r="C2684">
        <v>835</v>
      </c>
      <c r="D2684">
        <v>695</v>
      </c>
      <c r="E2684">
        <v>35</v>
      </c>
      <c r="F2684">
        <v>1330</v>
      </c>
      <c r="G2684">
        <v>1295</v>
      </c>
      <c r="H2684">
        <v>1235</v>
      </c>
      <c r="I2684">
        <v>770</v>
      </c>
      <c r="J2684">
        <v>765</v>
      </c>
      <c r="K2684">
        <v>940</v>
      </c>
      <c r="L2684">
        <v>600</v>
      </c>
      <c r="M2684">
        <v>620</v>
      </c>
      <c r="N2684">
        <v>585</v>
      </c>
      <c r="O2684">
        <v>45.9</v>
      </c>
      <c r="P2684">
        <v>605</v>
      </c>
      <c r="Q2684">
        <v>580</v>
      </c>
    </row>
    <row r="2685" spans="1:17" x14ac:dyDescent="0.25">
      <c r="A2685" s="1">
        <v>42473</v>
      </c>
      <c r="B2685">
        <v>1.58</v>
      </c>
      <c r="C2685">
        <v>835</v>
      </c>
      <c r="D2685">
        <v>695</v>
      </c>
      <c r="E2685">
        <v>35</v>
      </c>
      <c r="F2685">
        <v>1330</v>
      </c>
      <c r="G2685">
        <v>1295</v>
      </c>
      <c r="H2685">
        <v>1235</v>
      </c>
      <c r="I2685">
        <v>770</v>
      </c>
      <c r="J2685">
        <v>765</v>
      </c>
      <c r="K2685">
        <v>940</v>
      </c>
      <c r="L2685">
        <v>600</v>
      </c>
      <c r="M2685">
        <v>620</v>
      </c>
      <c r="N2685">
        <v>585</v>
      </c>
      <c r="O2685">
        <v>45.9</v>
      </c>
      <c r="P2685">
        <v>605</v>
      </c>
      <c r="Q2685">
        <v>580</v>
      </c>
    </row>
    <row r="2686" spans="1:17" x14ac:dyDescent="0.25">
      <c r="A2686" s="1">
        <v>42474</v>
      </c>
      <c r="B2686">
        <v>1.58</v>
      </c>
      <c r="C2686">
        <v>835</v>
      </c>
      <c r="D2686">
        <v>695</v>
      </c>
      <c r="E2686">
        <v>35</v>
      </c>
      <c r="F2686">
        <v>1330</v>
      </c>
      <c r="G2686">
        <v>1295</v>
      </c>
      <c r="H2686">
        <v>1235</v>
      </c>
      <c r="I2686">
        <v>770</v>
      </c>
      <c r="J2686">
        <v>765</v>
      </c>
      <c r="K2686">
        <v>940</v>
      </c>
      <c r="L2686">
        <v>600</v>
      </c>
      <c r="M2686">
        <v>620</v>
      </c>
      <c r="N2686">
        <v>585</v>
      </c>
      <c r="O2686">
        <v>45.9</v>
      </c>
      <c r="P2686">
        <v>605</v>
      </c>
      <c r="Q2686">
        <v>580</v>
      </c>
    </row>
    <row r="2687" spans="1:17" x14ac:dyDescent="0.25">
      <c r="A2687" s="1">
        <v>42475</v>
      </c>
      <c r="B2687">
        <v>1.61</v>
      </c>
      <c r="C2687">
        <v>840</v>
      </c>
      <c r="D2687">
        <v>715</v>
      </c>
      <c r="E2687">
        <v>36.5</v>
      </c>
      <c r="F2687">
        <v>1330</v>
      </c>
      <c r="G2687">
        <v>1355</v>
      </c>
      <c r="H2687">
        <v>1235</v>
      </c>
      <c r="I2687">
        <v>780</v>
      </c>
      <c r="J2687">
        <v>780</v>
      </c>
      <c r="K2687">
        <v>940</v>
      </c>
      <c r="L2687">
        <v>600</v>
      </c>
      <c r="M2687">
        <v>650</v>
      </c>
      <c r="N2687">
        <v>580</v>
      </c>
      <c r="O2687">
        <v>46.6</v>
      </c>
      <c r="P2687">
        <v>595</v>
      </c>
      <c r="Q2687">
        <v>595</v>
      </c>
    </row>
    <row r="2688" spans="1:17" x14ac:dyDescent="0.25">
      <c r="A2688" s="1">
        <v>42478</v>
      </c>
      <c r="B2688">
        <v>1.61</v>
      </c>
      <c r="C2688">
        <v>840</v>
      </c>
      <c r="D2688">
        <v>715</v>
      </c>
      <c r="E2688">
        <v>36.5</v>
      </c>
      <c r="F2688">
        <v>1330</v>
      </c>
      <c r="G2688">
        <v>1355</v>
      </c>
      <c r="H2688">
        <v>1235</v>
      </c>
      <c r="I2688">
        <v>780</v>
      </c>
      <c r="J2688">
        <v>780</v>
      </c>
      <c r="K2688">
        <v>940</v>
      </c>
      <c r="L2688">
        <v>600</v>
      </c>
      <c r="M2688">
        <v>650</v>
      </c>
      <c r="N2688">
        <v>580</v>
      </c>
      <c r="O2688">
        <v>46.6</v>
      </c>
      <c r="P2688">
        <v>595</v>
      </c>
      <c r="Q2688">
        <v>595</v>
      </c>
    </row>
    <row r="2689" spans="1:17" x14ac:dyDescent="0.25">
      <c r="A2689" s="1">
        <v>42479</v>
      </c>
      <c r="B2689">
        <v>1.61</v>
      </c>
      <c r="C2689">
        <v>840</v>
      </c>
      <c r="D2689">
        <v>715</v>
      </c>
      <c r="E2689">
        <v>36.5</v>
      </c>
      <c r="F2689">
        <v>1330</v>
      </c>
      <c r="G2689">
        <v>1355</v>
      </c>
      <c r="H2689">
        <v>1235</v>
      </c>
      <c r="I2689">
        <v>780</v>
      </c>
      <c r="J2689">
        <v>780</v>
      </c>
      <c r="K2689">
        <v>940</v>
      </c>
      <c r="L2689">
        <v>600</v>
      </c>
      <c r="M2689">
        <v>650</v>
      </c>
      <c r="N2689">
        <v>580</v>
      </c>
      <c r="O2689">
        <v>46.6</v>
      </c>
      <c r="P2689">
        <v>595</v>
      </c>
      <c r="Q2689">
        <v>595</v>
      </c>
    </row>
    <row r="2690" spans="1:17" x14ac:dyDescent="0.25">
      <c r="A2690" s="1">
        <v>42480</v>
      </c>
      <c r="B2690">
        <v>1.61</v>
      </c>
      <c r="C2690">
        <v>840</v>
      </c>
      <c r="D2690">
        <v>715</v>
      </c>
      <c r="E2690">
        <v>36.5</v>
      </c>
      <c r="F2690">
        <v>1330</v>
      </c>
      <c r="G2690">
        <v>1355</v>
      </c>
      <c r="H2690">
        <v>1235</v>
      </c>
      <c r="I2690">
        <v>780</v>
      </c>
      <c r="J2690">
        <v>780</v>
      </c>
      <c r="K2690">
        <v>940</v>
      </c>
      <c r="L2690">
        <v>600</v>
      </c>
      <c r="M2690">
        <v>650</v>
      </c>
      <c r="N2690">
        <v>580</v>
      </c>
      <c r="O2690">
        <v>46.6</v>
      </c>
      <c r="P2690">
        <v>595</v>
      </c>
      <c r="Q2690">
        <v>595</v>
      </c>
    </row>
    <row r="2691" spans="1:17" x14ac:dyDescent="0.25">
      <c r="A2691" s="1">
        <v>42481</v>
      </c>
      <c r="B2691">
        <v>1.61</v>
      </c>
      <c r="C2691">
        <v>840</v>
      </c>
      <c r="D2691">
        <v>715</v>
      </c>
      <c r="E2691">
        <v>36.5</v>
      </c>
      <c r="F2691">
        <v>1330</v>
      </c>
      <c r="G2691">
        <v>1355</v>
      </c>
      <c r="H2691">
        <v>1235</v>
      </c>
      <c r="I2691">
        <v>780</v>
      </c>
      <c r="J2691">
        <v>780</v>
      </c>
      <c r="K2691">
        <v>940</v>
      </c>
      <c r="L2691">
        <v>600</v>
      </c>
      <c r="M2691">
        <v>650</v>
      </c>
      <c r="N2691">
        <v>580</v>
      </c>
      <c r="O2691">
        <v>46.6</v>
      </c>
      <c r="P2691">
        <v>595</v>
      </c>
      <c r="Q2691">
        <v>595</v>
      </c>
    </row>
    <row r="2692" spans="1:17" x14ac:dyDescent="0.25">
      <c r="A2692" s="1">
        <v>42482</v>
      </c>
      <c r="B2692">
        <v>1.61</v>
      </c>
      <c r="C2692">
        <v>875</v>
      </c>
      <c r="D2692">
        <v>745</v>
      </c>
      <c r="E2692">
        <v>36.5</v>
      </c>
      <c r="F2692">
        <v>1330</v>
      </c>
      <c r="G2692">
        <v>1355</v>
      </c>
      <c r="H2692">
        <v>1235</v>
      </c>
      <c r="I2692">
        <v>790</v>
      </c>
      <c r="J2692">
        <v>790</v>
      </c>
      <c r="K2692">
        <v>940</v>
      </c>
      <c r="L2692">
        <v>600</v>
      </c>
      <c r="M2692">
        <v>650</v>
      </c>
      <c r="N2692">
        <v>600</v>
      </c>
      <c r="O2692">
        <v>47.1</v>
      </c>
      <c r="P2692">
        <v>615</v>
      </c>
      <c r="Q2692">
        <v>615</v>
      </c>
    </row>
    <row r="2693" spans="1:17" x14ac:dyDescent="0.25">
      <c r="A2693" s="1">
        <v>42485</v>
      </c>
      <c r="B2693">
        <v>1.61</v>
      </c>
      <c r="C2693">
        <v>875</v>
      </c>
      <c r="D2693">
        <v>745</v>
      </c>
      <c r="E2693">
        <v>36.5</v>
      </c>
      <c r="F2693">
        <v>1330</v>
      </c>
      <c r="G2693">
        <v>1355</v>
      </c>
      <c r="H2693">
        <v>1235</v>
      </c>
      <c r="I2693">
        <v>790</v>
      </c>
      <c r="J2693">
        <v>790</v>
      </c>
      <c r="K2693">
        <v>940</v>
      </c>
      <c r="L2693">
        <v>600</v>
      </c>
      <c r="M2693">
        <v>650</v>
      </c>
      <c r="N2693">
        <v>600</v>
      </c>
      <c r="O2693">
        <v>47.1</v>
      </c>
      <c r="P2693">
        <v>615</v>
      </c>
      <c r="Q2693">
        <v>615</v>
      </c>
    </row>
    <row r="2694" spans="1:17" x14ac:dyDescent="0.25">
      <c r="A2694" s="1">
        <v>42486</v>
      </c>
      <c r="B2694">
        <v>1.61</v>
      </c>
      <c r="C2694">
        <v>875</v>
      </c>
      <c r="D2694">
        <v>745</v>
      </c>
      <c r="E2694">
        <v>36.5</v>
      </c>
      <c r="F2694">
        <v>1330</v>
      </c>
      <c r="G2694">
        <v>1355</v>
      </c>
      <c r="H2694">
        <v>1235</v>
      </c>
      <c r="I2694">
        <v>790</v>
      </c>
      <c r="J2694">
        <v>790</v>
      </c>
      <c r="K2694">
        <v>940</v>
      </c>
      <c r="L2694">
        <v>600</v>
      </c>
      <c r="M2694">
        <v>650</v>
      </c>
      <c r="N2694">
        <v>600</v>
      </c>
      <c r="O2694">
        <v>47.1</v>
      </c>
      <c r="P2694">
        <v>615</v>
      </c>
      <c r="Q2694">
        <v>615</v>
      </c>
    </row>
    <row r="2695" spans="1:17" x14ac:dyDescent="0.25">
      <c r="A2695" s="1">
        <v>42487</v>
      </c>
      <c r="B2695">
        <v>1.61</v>
      </c>
      <c r="C2695">
        <v>875</v>
      </c>
      <c r="D2695">
        <v>745</v>
      </c>
      <c r="E2695">
        <v>36.5</v>
      </c>
      <c r="F2695">
        <v>1330</v>
      </c>
      <c r="G2695">
        <v>1355</v>
      </c>
      <c r="H2695">
        <v>1235</v>
      </c>
      <c r="I2695">
        <v>790</v>
      </c>
      <c r="J2695">
        <v>790</v>
      </c>
      <c r="K2695">
        <v>940</v>
      </c>
      <c r="L2695">
        <v>600</v>
      </c>
      <c r="M2695">
        <v>650</v>
      </c>
      <c r="N2695">
        <v>600</v>
      </c>
      <c r="O2695">
        <v>47.1</v>
      </c>
      <c r="P2695">
        <v>615</v>
      </c>
      <c r="Q2695">
        <v>615</v>
      </c>
    </row>
    <row r="2696" spans="1:17" x14ac:dyDescent="0.25">
      <c r="A2696" s="1">
        <v>42488</v>
      </c>
      <c r="B2696">
        <v>1.61</v>
      </c>
      <c r="C2696">
        <v>875</v>
      </c>
      <c r="D2696">
        <v>745</v>
      </c>
      <c r="E2696">
        <v>36.5</v>
      </c>
      <c r="F2696">
        <v>1330</v>
      </c>
      <c r="G2696">
        <v>1355</v>
      </c>
      <c r="H2696">
        <v>1235</v>
      </c>
      <c r="I2696">
        <v>790</v>
      </c>
      <c r="J2696">
        <v>790</v>
      </c>
      <c r="K2696">
        <v>940</v>
      </c>
      <c r="L2696">
        <v>600</v>
      </c>
      <c r="M2696">
        <v>650</v>
      </c>
      <c r="N2696">
        <v>600</v>
      </c>
      <c r="O2696">
        <v>47.1</v>
      </c>
      <c r="P2696">
        <v>615</v>
      </c>
      <c r="Q2696">
        <v>615</v>
      </c>
    </row>
    <row r="2697" spans="1:17" x14ac:dyDescent="0.25">
      <c r="A2697" s="1">
        <v>42489</v>
      </c>
      <c r="B2697">
        <v>1.61</v>
      </c>
      <c r="C2697">
        <v>950</v>
      </c>
      <c r="D2697">
        <v>750</v>
      </c>
      <c r="E2697">
        <v>37</v>
      </c>
      <c r="F2697">
        <v>1330</v>
      </c>
      <c r="G2697">
        <v>1355</v>
      </c>
      <c r="H2697">
        <v>1235</v>
      </c>
      <c r="I2697">
        <v>790</v>
      </c>
      <c r="J2697">
        <v>810</v>
      </c>
      <c r="K2697">
        <v>998.57</v>
      </c>
      <c r="L2697">
        <v>600</v>
      </c>
      <c r="M2697">
        <v>650</v>
      </c>
      <c r="N2697">
        <v>600</v>
      </c>
      <c r="O2697">
        <v>46.35</v>
      </c>
      <c r="P2697">
        <v>625</v>
      </c>
      <c r="Q2697">
        <v>640</v>
      </c>
    </row>
    <row r="2698" spans="1:17" x14ac:dyDescent="0.25">
      <c r="A2698" s="1">
        <v>42492</v>
      </c>
      <c r="B2698">
        <v>1.61</v>
      </c>
      <c r="C2698">
        <v>950</v>
      </c>
      <c r="D2698">
        <v>750</v>
      </c>
      <c r="E2698">
        <v>37</v>
      </c>
      <c r="F2698">
        <v>1330</v>
      </c>
      <c r="G2698">
        <v>1355</v>
      </c>
      <c r="H2698">
        <v>1235</v>
      </c>
      <c r="I2698">
        <v>790</v>
      </c>
      <c r="J2698">
        <v>810</v>
      </c>
      <c r="K2698">
        <v>998.57</v>
      </c>
      <c r="L2698">
        <v>600</v>
      </c>
      <c r="M2698">
        <v>650</v>
      </c>
      <c r="N2698">
        <v>600</v>
      </c>
      <c r="O2698">
        <v>46.35</v>
      </c>
      <c r="P2698">
        <v>625</v>
      </c>
      <c r="Q2698">
        <v>640</v>
      </c>
    </row>
    <row r="2699" spans="1:17" x14ac:dyDescent="0.25">
      <c r="A2699" s="1">
        <v>42493</v>
      </c>
      <c r="B2699">
        <v>1.61</v>
      </c>
      <c r="C2699">
        <v>950</v>
      </c>
      <c r="D2699">
        <v>750</v>
      </c>
      <c r="E2699">
        <v>37</v>
      </c>
      <c r="F2699">
        <v>1330</v>
      </c>
      <c r="G2699">
        <v>1355</v>
      </c>
      <c r="H2699">
        <v>1235</v>
      </c>
      <c r="I2699">
        <v>790</v>
      </c>
      <c r="J2699">
        <v>810</v>
      </c>
      <c r="K2699">
        <v>998.57</v>
      </c>
      <c r="L2699">
        <v>600</v>
      </c>
      <c r="M2699">
        <v>650</v>
      </c>
      <c r="N2699">
        <v>600</v>
      </c>
      <c r="O2699">
        <v>46.35</v>
      </c>
      <c r="P2699">
        <v>625</v>
      </c>
      <c r="Q2699">
        <v>640</v>
      </c>
    </row>
    <row r="2700" spans="1:17" x14ac:dyDescent="0.25">
      <c r="A2700" s="1">
        <v>42494</v>
      </c>
      <c r="B2700">
        <v>1.61</v>
      </c>
      <c r="C2700">
        <v>950</v>
      </c>
      <c r="D2700">
        <v>750</v>
      </c>
      <c r="E2700">
        <v>37</v>
      </c>
      <c r="F2700">
        <v>1330</v>
      </c>
      <c r="G2700">
        <v>1355</v>
      </c>
      <c r="H2700">
        <v>1235</v>
      </c>
      <c r="I2700">
        <v>790</v>
      </c>
      <c r="J2700">
        <v>810</v>
      </c>
      <c r="K2700">
        <v>998.57</v>
      </c>
      <c r="L2700">
        <v>600</v>
      </c>
      <c r="M2700">
        <v>650</v>
      </c>
      <c r="N2700">
        <v>600</v>
      </c>
      <c r="O2700">
        <v>46.35</v>
      </c>
      <c r="P2700">
        <v>625</v>
      </c>
      <c r="Q2700">
        <v>640</v>
      </c>
    </row>
    <row r="2701" spans="1:17" x14ac:dyDescent="0.25">
      <c r="A2701" s="1">
        <v>42495</v>
      </c>
      <c r="B2701">
        <v>1.61</v>
      </c>
      <c r="C2701">
        <v>950</v>
      </c>
      <c r="D2701">
        <v>750</v>
      </c>
      <c r="E2701">
        <v>37</v>
      </c>
      <c r="F2701">
        <v>1330</v>
      </c>
      <c r="G2701">
        <v>1355</v>
      </c>
      <c r="H2701">
        <v>1235</v>
      </c>
      <c r="I2701">
        <v>790</v>
      </c>
      <c r="J2701">
        <v>810</v>
      </c>
      <c r="K2701">
        <v>998.57</v>
      </c>
      <c r="L2701">
        <v>600</v>
      </c>
      <c r="M2701">
        <v>650</v>
      </c>
      <c r="N2701">
        <v>600</v>
      </c>
      <c r="O2701">
        <v>46.35</v>
      </c>
      <c r="P2701">
        <v>625</v>
      </c>
      <c r="Q2701">
        <v>640</v>
      </c>
    </row>
    <row r="2702" spans="1:17" x14ac:dyDescent="0.25">
      <c r="A2702" s="1">
        <v>42496</v>
      </c>
      <c r="B2702">
        <v>1.59</v>
      </c>
      <c r="C2702">
        <v>950</v>
      </c>
      <c r="D2702">
        <v>750</v>
      </c>
      <c r="E2702">
        <v>37</v>
      </c>
      <c r="F2702">
        <v>1330</v>
      </c>
      <c r="G2702">
        <v>1355</v>
      </c>
      <c r="H2702">
        <v>1235</v>
      </c>
      <c r="I2702">
        <v>790</v>
      </c>
      <c r="J2702">
        <v>810</v>
      </c>
      <c r="K2702">
        <v>998.57</v>
      </c>
      <c r="L2702">
        <v>600</v>
      </c>
      <c r="M2702">
        <v>650</v>
      </c>
      <c r="N2702">
        <v>600</v>
      </c>
      <c r="O2702">
        <v>46.35</v>
      </c>
      <c r="P2702">
        <v>625</v>
      </c>
      <c r="Q2702">
        <v>640</v>
      </c>
    </row>
    <row r="2703" spans="1:17" x14ac:dyDescent="0.25">
      <c r="A2703" s="1">
        <v>42499</v>
      </c>
      <c r="B2703">
        <v>1.59</v>
      </c>
      <c r="C2703">
        <v>950</v>
      </c>
      <c r="D2703">
        <v>750</v>
      </c>
      <c r="E2703">
        <v>37</v>
      </c>
      <c r="F2703">
        <v>1330</v>
      </c>
      <c r="G2703">
        <v>1355</v>
      </c>
      <c r="H2703">
        <v>1235</v>
      </c>
      <c r="I2703">
        <v>790</v>
      </c>
      <c r="J2703">
        <v>810</v>
      </c>
      <c r="K2703">
        <v>998.57</v>
      </c>
      <c r="L2703">
        <v>600</v>
      </c>
      <c r="M2703">
        <v>650</v>
      </c>
      <c r="N2703">
        <v>600</v>
      </c>
      <c r="O2703">
        <v>46.35</v>
      </c>
      <c r="P2703">
        <v>625</v>
      </c>
      <c r="Q2703">
        <v>640</v>
      </c>
    </row>
    <row r="2704" spans="1:17" x14ac:dyDescent="0.25">
      <c r="A2704" s="1">
        <v>42500</v>
      </c>
      <c r="B2704">
        <v>1.59</v>
      </c>
      <c r="C2704">
        <v>950</v>
      </c>
      <c r="D2704">
        <v>750</v>
      </c>
      <c r="E2704">
        <v>37</v>
      </c>
      <c r="F2704">
        <v>1330</v>
      </c>
      <c r="G2704">
        <v>1355</v>
      </c>
      <c r="H2704">
        <v>1235</v>
      </c>
      <c r="I2704">
        <v>790</v>
      </c>
      <c r="J2704">
        <v>810</v>
      </c>
      <c r="K2704">
        <v>998.57</v>
      </c>
      <c r="L2704">
        <v>600</v>
      </c>
      <c r="M2704">
        <v>650</v>
      </c>
      <c r="N2704">
        <v>600</v>
      </c>
      <c r="O2704">
        <v>46.35</v>
      </c>
      <c r="P2704">
        <v>625</v>
      </c>
      <c r="Q2704">
        <v>640</v>
      </c>
    </row>
    <row r="2705" spans="1:17" x14ac:dyDescent="0.25">
      <c r="A2705" s="1">
        <v>42501</v>
      </c>
      <c r="B2705">
        <v>1.59</v>
      </c>
      <c r="C2705">
        <v>950</v>
      </c>
      <c r="D2705">
        <v>750</v>
      </c>
      <c r="E2705">
        <v>37</v>
      </c>
      <c r="F2705">
        <v>1330</v>
      </c>
      <c r="G2705">
        <v>1355</v>
      </c>
      <c r="H2705">
        <v>1235</v>
      </c>
      <c r="I2705">
        <v>790</v>
      </c>
      <c r="J2705">
        <v>810</v>
      </c>
      <c r="K2705">
        <v>998.57</v>
      </c>
      <c r="L2705">
        <v>600</v>
      </c>
      <c r="M2705">
        <v>650</v>
      </c>
      <c r="N2705">
        <v>600</v>
      </c>
      <c r="O2705">
        <v>46.35</v>
      </c>
      <c r="P2705">
        <v>625</v>
      </c>
      <c r="Q2705">
        <v>640</v>
      </c>
    </row>
    <row r="2706" spans="1:17" x14ac:dyDescent="0.25">
      <c r="A2706" s="1">
        <v>42502</v>
      </c>
      <c r="B2706">
        <v>1.59</v>
      </c>
      <c r="C2706">
        <v>950</v>
      </c>
      <c r="D2706">
        <v>750</v>
      </c>
      <c r="E2706">
        <v>37</v>
      </c>
      <c r="F2706">
        <v>1330</v>
      </c>
      <c r="G2706">
        <v>1355</v>
      </c>
      <c r="H2706">
        <v>1235</v>
      </c>
      <c r="I2706">
        <v>790</v>
      </c>
      <c r="J2706">
        <v>810</v>
      </c>
      <c r="K2706">
        <v>998.57</v>
      </c>
      <c r="L2706">
        <v>600</v>
      </c>
      <c r="M2706">
        <v>650</v>
      </c>
      <c r="N2706">
        <v>600</v>
      </c>
      <c r="O2706">
        <v>46.35</v>
      </c>
      <c r="P2706">
        <v>625</v>
      </c>
      <c r="Q2706">
        <v>640</v>
      </c>
    </row>
    <row r="2707" spans="1:17" x14ac:dyDescent="0.25">
      <c r="A2707" s="1">
        <v>42503</v>
      </c>
      <c r="B2707">
        <v>1.62</v>
      </c>
      <c r="C2707">
        <v>915</v>
      </c>
      <c r="D2707">
        <v>775</v>
      </c>
      <c r="E2707">
        <v>40.5</v>
      </c>
      <c r="F2707">
        <v>1315</v>
      </c>
      <c r="G2707">
        <v>1365</v>
      </c>
      <c r="H2707">
        <v>1245</v>
      </c>
      <c r="I2707">
        <v>795</v>
      </c>
      <c r="J2707">
        <v>765</v>
      </c>
      <c r="K2707">
        <v>998.57</v>
      </c>
      <c r="L2707">
        <v>600</v>
      </c>
      <c r="M2707">
        <v>650</v>
      </c>
      <c r="N2707">
        <v>605</v>
      </c>
      <c r="O2707">
        <v>43.1</v>
      </c>
      <c r="P2707">
        <v>580</v>
      </c>
      <c r="Q2707">
        <v>655</v>
      </c>
    </row>
    <row r="2708" spans="1:17" x14ac:dyDescent="0.25">
      <c r="A2708" s="1">
        <v>42506</v>
      </c>
      <c r="B2708">
        <v>1.62</v>
      </c>
      <c r="C2708">
        <v>915</v>
      </c>
      <c r="D2708">
        <v>775</v>
      </c>
      <c r="E2708">
        <v>40.5</v>
      </c>
      <c r="F2708">
        <v>1315</v>
      </c>
      <c r="G2708">
        <v>1365</v>
      </c>
      <c r="H2708">
        <v>1245</v>
      </c>
      <c r="I2708">
        <v>795</v>
      </c>
      <c r="J2708">
        <v>765</v>
      </c>
      <c r="K2708">
        <v>998.57</v>
      </c>
      <c r="L2708">
        <v>600</v>
      </c>
      <c r="M2708">
        <v>650</v>
      </c>
      <c r="N2708">
        <v>605</v>
      </c>
      <c r="O2708">
        <v>43.1</v>
      </c>
      <c r="P2708">
        <v>580</v>
      </c>
      <c r="Q2708">
        <v>655</v>
      </c>
    </row>
    <row r="2709" spans="1:17" x14ac:dyDescent="0.25">
      <c r="A2709" s="1">
        <v>42507</v>
      </c>
      <c r="B2709">
        <v>1.62</v>
      </c>
      <c r="C2709">
        <v>915</v>
      </c>
      <c r="D2709">
        <v>775</v>
      </c>
      <c r="E2709">
        <v>40.5</v>
      </c>
      <c r="F2709">
        <v>1315</v>
      </c>
      <c r="G2709">
        <v>1365</v>
      </c>
      <c r="H2709">
        <v>1245</v>
      </c>
      <c r="I2709">
        <v>795</v>
      </c>
      <c r="J2709">
        <v>765</v>
      </c>
      <c r="K2709">
        <v>998.57</v>
      </c>
      <c r="L2709">
        <v>600</v>
      </c>
      <c r="M2709">
        <v>650</v>
      </c>
      <c r="N2709">
        <v>605</v>
      </c>
      <c r="O2709">
        <v>43.1</v>
      </c>
      <c r="P2709">
        <v>580</v>
      </c>
      <c r="Q2709">
        <v>655</v>
      </c>
    </row>
    <row r="2710" spans="1:17" x14ac:dyDescent="0.25">
      <c r="A2710" s="1">
        <v>42508</v>
      </c>
      <c r="B2710">
        <v>1.62</v>
      </c>
      <c r="C2710">
        <v>915</v>
      </c>
      <c r="D2710">
        <v>775</v>
      </c>
      <c r="E2710">
        <v>40.5</v>
      </c>
      <c r="F2710">
        <v>1315</v>
      </c>
      <c r="G2710">
        <v>1365</v>
      </c>
      <c r="H2710">
        <v>1245</v>
      </c>
      <c r="I2710">
        <v>795</v>
      </c>
      <c r="J2710">
        <v>765</v>
      </c>
      <c r="K2710">
        <v>998.57</v>
      </c>
      <c r="L2710">
        <v>600</v>
      </c>
      <c r="M2710">
        <v>650</v>
      </c>
      <c r="N2710">
        <v>605</v>
      </c>
      <c r="O2710">
        <v>43.1</v>
      </c>
      <c r="P2710">
        <v>580</v>
      </c>
      <c r="Q2710">
        <v>655</v>
      </c>
    </row>
    <row r="2711" spans="1:17" x14ac:dyDescent="0.25">
      <c r="A2711" s="1">
        <v>42509</v>
      </c>
      <c r="B2711">
        <v>1.62</v>
      </c>
      <c r="C2711">
        <v>915</v>
      </c>
      <c r="D2711">
        <v>775</v>
      </c>
      <c r="E2711">
        <v>40.5</v>
      </c>
      <c r="F2711">
        <v>1315</v>
      </c>
      <c r="G2711">
        <v>1365</v>
      </c>
      <c r="H2711">
        <v>1245</v>
      </c>
      <c r="I2711">
        <v>795</v>
      </c>
      <c r="J2711">
        <v>765</v>
      </c>
      <c r="K2711">
        <v>998.57</v>
      </c>
      <c r="L2711">
        <v>600</v>
      </c>
      <c r="M2711">
        <v>650</v>
      </c>
      <c r="N2711">
        <v>605</v>
      </c>
      <c r="O2711">
        <v>43.1</v>
      </c>
      <c r="P2711">
        <v>580</v>
      </c>
      <c r="Q2711">
        <v>655</v>
      </c>
    </row>
    <row r="2712" spans="1:17" x14ac:dyDescent="0.25">
      <c r="A2712" s="1">
        <v>42510</v>
      </c>
      <c r="B2712">
        <v>1.66</v>
      </c>
      <c r="C2712">
        <v>900</v>
      </c>
      <c r="D2712">
        <v>775</v>
      </c>
      <c r="E2712">
        <v>39.5</v>
      </c>
      <c r="F2712">
        <v>1315</v>
      </c>
      <c r="G2712">
        <v>1345</v>
      </c>
      <c r="H2712">
        <v>1240</v>
      </c>
      <c r="I2712">
        <v>775</v>
      </c>
      <c r="J2712">
        <v>770</v>
      </c>
      <c r="K2712">
        <v>998.57</v>
      </c>
      <c r="L2712">
        <v>600</v>
      </c>
      <c r="M2712">
        <v>650</v>
      </c>
      <c r="N2712">
        <v>625</v>
      </c>
      <c r="O2712">
        <v>46.15</v>
      </c>
      <c r="P2712">
        <v>595</v>
      </c>
      <c r="Q2712">
        <v>650</v>
      </c>
    </row>
    <row r="2713" spans="1:17" x14ac:dyDescent="0.25">
      <c r="A2713" s="1">
        <v>42513</v>
      </c>
      <c r="B2713">
        <v>1.66</v>
      </c>
      <c r="C2713">
        <v>900</v>
      </c>
      <c r="D2713">
        <v>775</v>
      </c>
      <c r="E2713">
        <v>39.5</v>
      </c>
      <c r="F2713">
        <v>1315</v>
      </c>
      <c r="G2713">
        <v>1345</v>
      </c>
      <c r="H2713">
        <v>1240</v>
      </c>
      <c r="I2713">
        <v>775</v>
      </c>
      <c r="J2713">
        <v>770</v>
      </c>
      <c r="K2713">
        <v>998.57</v>
      </c>
      <c r="L2713">
        <v>600</v>
      </c>
      <c r="M2713">
        <v>650</v>
      </c>
      <c r="N2713">
        <v>625</v>
      </c>
      <c r="O2713">
        <v>46.15</v>
      </c>
      <c r="P2713">
        <v>595</v>
      </c>
      <c r="Q2713">
        <v>650</v>
      </c>
    </row>
    <row r="2714" spans="1:17" x14ac:dyDescent="0.25">
      <c r="A2714" s="1">
        <v>42514</v>
      </c>
      <c r="B2714">
        <v>1.66</v>
      </c>
      <c r="C2714">
        <v>900</v>
      </c>
      <c r="D2714">
        <v>775</v>
      </c>
      <c r="E2714">
        <v>39.5</v>
      </c>
      <c r="F2714">
        <v>1315</v>
      </c>
      <c r="G2714">
        <v>1345</v>
      </c>
      <c r="H2714">
        <v>1240</v>
      </c>
      <c r="I2714">
        <v>775</v>
      </c>
      <c r="J2714">
        <v>770</v>
      </c>
      <c r="K2714">
        <v>998.57</v>
      </c>
      <c r="L2714">
        <v>600</v>
      </c>
      <c r="M2714">
        <v>650</v>
      </c>
      <c r="N2714">
        <v>625</v>
      </c>
      <c r="O2714">
        <v>46.15</v>
      </c>
      <c r="P2714">
        <v>595</v>
      </c>
      <c r="Q2714">
        <v>650</v>
      </c>
    </row>
    <row r="2715" spans="1:17" x14ac:dyDescent="0.25">
      <c r="A2715" s="1">
        <v>42515</v>
      </c>
      <c r="B2715">
        <v>1.66</v>
      </c>
      <c r="C2715">
        <v>900</v>
      </c>
      <c r="D2715">
        <v>775</v>
      </c>
      <c r="E2715">
        <v>39.5</v>
      </c>
      <c r="F2715">
        <v>1315</v>
      </c>
      <c r="G2715">
        <v>1345</v>
      </c>
      <c r="H2715">
        <v>1240</v>
      </c>
      <c r="I2715">
        <v>775</v>
      </c>
      <c r="J2715">
        <v>770</v>
      </c>
      <c r="K2715">
        <v>998.57</v>
      </c>
      <c r="L2715">
        <v>600</v>
      </c>
      <c r="M2715">
        <v>650</v>
      </c>
      <c r="N2715">
        <v>625</v>
      </c>
      <c r="O2715">
        <v>46.15</v>
      </c>
      <c r="P2715">
        <v>595</v>
      </c>
      <c r="Q2715">
        <v>650</v>
      </c>
    </row>
    <row r="2716" spans="1:17" x14ac:dyDescent="0.25">
      <c r="A2716" s="1">
        <v>42516</v>
      </c>
      <c r="B2716">
        <v>1.66</v>
      </c>
      <c r="C2716">
        <v>900</v>
      </c>
      <c r="D2716">
        <v>775</v>
      </c>
      <c r="E2716">
        <v>39.5</v>
      </c>
      <c r="F2716">
        <v>1315</v>
      </c>
      <c r="G2716">
        <v>1345</v>
      </c>
      <c r="H2716">
        <v>1240</v>
      </c>
      <c r="I2716">
        <v>775</v>
      </c>
      <c r="J2716">
        <v>770</v>
      </c>
      <c r="K2716">
        <v>998.57</v>
      </c>
      <c r="L2716">
        <v>600</v>
      </c>
      <c r="M2716">
        <v>650</v>
      </c>
      <c r="N2716">
        <v>625</v>
      </c>
      <c r="O2716">
        <v>46.15</v>
      </c>
      <c r="P2716">
        <v>595</v>
      </c>
      <c r="Q2716">
        <v>650</v>
      </c>
    </row>
    <row r="2717" spans="1:17" x14ac:dyDescent="0.25">
      <c r="A2717" s="1">
        <v>42517</v>
      </c>
      <c r="B2717">
        <v>1.72</v>
      </c>
      <c r="C2717">
        <v>900</v>
      </c>
      <c r="D2717">
        <v>775</v>
      </c>
      <c r="E2717">
        <v>39.5</v>
      </c>
      <c r="F2717">
        <v>1315</v>
      </c>
      <c r="G2717">
        <v>1345</v>
      </c>
      <c r="H2717">
        <v>1240</v>
      </c>
      <c r="I2717">
        <v>775</v>
      </c>
      <c r="J2717">
        <v>770</v>
      </c>
      <c r="K2717">
        <v>1054.29</v>
      </c>
      <c r="L2717">
        <v>600</v>
      </c>
      <c r="M2717">
        <v>650</v>
      </c>
      <c r="N2717">
        <v>625</v>
      </c>
      <c r="O2717">
        <v>46.15</v>
      </c>
      <c r="P2717">
        <v>595</v>
      </c>
      <c r="Q2717">
        <v>650</v>
      </c>
    </row>
    <row r="2718" spans="1:17" x14ac:dyDescent="0.25">
      <c r="A2718" s="1">
        <v>42520</v>
      </c>
      <c r="B2718">
        <v>1.72</v>
      </c>
      <c r="C2718">
        <v>900</v>
      </c>
      <c r="D2718">
        <v>775</v>
      </c>
      <c r="E2718">
        <v>39.5</v>
      </c>
      <c r="F2718">
        <v>1315</v>
      </c>
      <c r="G2718">
        <v>1345</v>
      </c>
      <c r="H2718">
        <v>1240</v>
      </c>
      <c r="I2718">
        <v>775</v>
      </c>
      <c r="J2718">
        <v>770</v>
      </c>
      <c r="K2718">
        <v>1054.29</v>
      </c>
      <c r="L2718">
        <v>600</v>
      </c>
      <c r="M2718">
        <v>650</v>
      </c>
      <c r="N2718">
        <v>625</v>
      </c>
      <c r="O2718">
        <v>46.15</v>
      </c>
      <c r="P2718">
        <v>595</v>
      </c>
      <c r="Q2718">
        <v>650</v>
      </c>
    </row>
    <row r="2719" spans="1:17" x14ac:dyDescent="0.25">
      <c r="A2719" s="1">
        <v>42521</v>
      </c>
      <c r="B2719">
        <v>1.72</v>
      </c>
      <c r="C2719">
        <v>900</v>
      </c>
      <c r="D2719">
        <v>775</v>
      </c>
      <c r="E2719">
        <v>39.5</v>
      </c>
      <c r="F2719">
        <v>1315</v>
      </c>
      <c r="G2719">
        <v>1345</v>
      </c>
      <c r="H2719">
        <v>1240</v>
      </c>
      <c r="I2719">
        <v>775</v>
      </c>
      <c r="J2719">
        <v>770</v>
      </c>
      <c r="K2719">
        <v>1054.29</v>
      </c>
      <c r="L2719">
        <v>600</v>
      </c>
      <c r="M2719">
        <v>650</v>
      </c>
      <c r="N2719">
        <v>625</v>
      </c>
      <c r="O2719">
        <v>46.15</v>
      </c>
      <c r="P2719">
        <v>595</v>
      </c>
      <c r="Q2719">
        <v>650</v>
      </c>
    </row>
    <row r="2720" spans="1:17" x14ac:dyDescent="0.25">
      <c r="A2720" s="1">
        <v>42522</v>
      </c>
      <c r="B2720">
        <v>1.72</v>
      </c>
      <c r="C2720">
        <v>900</v>
      </c>
      <c r="D2720">
        <v>775</v>
      </c>
      <c r="E2720">
        <v>39.5</v>
      </c>
      <c r="F2720">
        <v>1315</v>
      </c>
      <c r="G2720">
        <v>1345</v>
      </c>
      <c r="H2720">
        <v>1240</v>
      </c>
      <c r="I2720">
        <v>775</v>
      </c>
      <c r="J2720">
        <v>770</v>
      </c>
      <c r="K2720">
        <v>1054.29</v>
      </c>
      <c r="L2720">
        <v>600</v>
      </c>
      <c r="M2720">
        <v>650</v>
      </c>
      <c r="N2720">
        <v>625</v>
      </c>
      <c r="O2720">
        <v>46.15</v>
      </c>
      <c r="P2720">
        <v>595</v>
      </c>
      <c r="Q2720">
        <v>650</v>
      </c>
    </row>
    <row r="2721" spans="1:17" x14ac:dyDescent="0.25">
      <c r="A2721" s="1">
        <v>42523</v>
      </c>
      <c r="B2721">
        <v>1.72</v>
      </c>
      <c r="C2721">
        <v>900</v>
      </c>
      <c r="D2721">
        <v>775</v>
      </c>
      <c r="E2721">
        <v>39.5</v>
      </c>
      <c r="F2721">
        <v>1315</v>
      </c>
      <c r="G2721">
        <v>1345</v>
      </c>
      <c r="H2721">
        <v>1240</v>
      </c>
      <c r="I2721">
        <v>775</v>
      </c>
      <c r="J2721">
        <v>770</v>
      </c>
      <c r="K2721">
        <v>1054.29</v>
      </c>
      <c r="L2721">
        <v>600</v>
      </c>
      <c r="M2721">
        <v>650</v>
      </c>
      <c r="N2721">
        <v>625</v>
      </c>
      <c r="O2721">
        <v>46.15</v>
      </c>
      <c r="P2721">
        <v>595</v>
      </c>
      <c r="Q2721">
        <v>650</v>
      </c>
    </row>
    <row r="2722" spans="1:17" x14ac:dyDescent="0.25">
      <c r="A2722" s="1">
        <v>42524</v>
      </c>
      <c r="B2722">
        <v>1.72</v>
      </c>
      <c r="C2722">
        <v>895</v>
      </c>
      <c r="D2722">
        <v>670</v>
      </c>
      <c r="E2722">
        <v>42</v>
      </c>
      <c r="F2722">
        <v>1315</v>
      </c>
      <c r="G2722">
        <v>1335</v>
      </c>
      <c r="H2722">
        <v>1240</v>
      </c>
      <c r="I2722">
        <v>725</v>
      </c>
      <c r="J2722">
        <v>780</v>
      </c>
      <c r="K2722">
        <v>1054.29</v>
      </c>
      <c r="L2722">
        <v>600</v>
      </c>
      <c r="M2722">
        <v>650</v>
      </c>
      <c r="N2722">
        <v>610</v>
      </c>
      <c r="O2722">
        <v>44.35</v>
      </c>
      <c r="P2722">
        <v>570</v>
      </c>
      <c r="Q2722">
        <v>600</v>
      </c>
    </row>
    <row r="2723" spans="1:17" x14ac:dyDescent="0.25">
      <c r="A2723" s="1">
        <v>42527</v>
      </c>
      <c r="B2723">
        <v>1.72</v>
      </c>
      <c r="C2723">
        <v>895</v>
      </c>
      <c r="D2723">
        <v>670</v>
      </c>
      <c r="E2723">
        <v>42</v>
      </c>
      <c r="F2723">
        <v>1315</v>
      </c>
      <c r="G2723">
        <v>1335</v>
      </c>
      <c r="H2723">
        <v>1240</v>
      </c>
      <c r="I2723">
        <v>725</v>
      </c>
      <c r="J2723">
        <v>780</v>
      </c>
      <c r="K2723">
        <v>1054.29</v>
      </c>
      <c r="L2723">
        <v>600</v>
      </c>
      <c r="M2723">
        <v>650</v>
      </c>
      <c r="N2723">
        <v>610</v>
      </c>
      <c r="O2723">
        <v>44.35</v>
      </c>
      <c r="P2723">
        <v>570</v>
      </c>
      <c r="Q2723">
        <v>600</v>
      </c>
    </row>
    <row r="2724" spans="1:17" x14ac:dyDescent="0.25">
      <c r="A2724" s="1">
        <v>42528</v>
      </c>
      <c r="B2724">
        <v>1.72</v>
      </c>
      <c r="C2724">
        <v>895</v>
      </c>
      <c r="D2724">
        <v>670</v>
      </c>
      <c r="E2724">
        <v>42</v>
      </c>
      <c r="F2724">
        <v>1315</v>
      </c>
      <c r="G2724">
        <v>1335</v>
      </c>
      <c r="H2724">
        <v>1240</v>
      </c>
      <c r="I2724">
        <v>725</v>
      </c>
      <c r="J2724">
        <v>780</v>
      </c>
      <c r="K2724">
        <v>1054.29</v>
      </c>
      <c r="L2724">
        <v>600</v>
      </c>
      <c r="M2724">
        <v>650</v>
      </c>
      <c r="N2724">
        <v>610</v>
      </c>
      <c r="O2724">
        <v>44.35</v>
      </c>
      <c r="P2724">
        <v>570</v>
      </c>
      <c r="Q2724">
        <v>600</v>
      </c>
    </row>
    <row r="2725" spans="1:17" x14ac:dyDescent="0.25">
      <c r="A2725" s="1">
        <v>42529</v>
      </c>
      <c r="B2725">
        <v>1.72</v>
      </c>
      <c r="C2725">
        <v>895</v>
      </c>
      <c r="D2725">
        <v>670</v>
      </c>
      <c r="E2725">
        <v>42</v>
      </c>
      <c r="F2725">
        <v>1315</v>
      </c>
      <c r="G2725">
        <v>1335</v>
      </c>
      <c r="H2725">
        <v>1240</v>
      </c>
      <c r="I2725">
        <v>725</v>
      </c>
      <c r="J2725">
        <v>780</v>
      </c>
      <c r="K2725">
        <v>1054.29</v>
      </c>
      <c r="L2725">
        <v>600</v>
      </c>
      <c r="M2725">
        <v>650</v>
      </c>
      <c r="N2725">
        <v>610</v>
      </c>
      <c r="O2725">
        <v>44.35</v>
      </c>
      <c r="P2725">
        <v>570</v>
      </c>
      <c r="Q2725">
        <v>600</v>
      </c>
    </row>
    <row r="2726" spans="1:17" x14ac:dyDescent="0.25">
      <c r="A2726" s="1">
        <v>42530</v>
      </c>
      <c r="B2726">
        <v>1.72</v>
      </c>
      <c r="C2726">
        <v>895</v>
      </c>
      <c r="D2726">
        <v>670</v>
      </c>
      <c r="E2726">
        <v>42</v>
      </c>
      <c r="F2726">
        <v>1315</v>
      </c>
      <c r="G2726">
        <v>1335</v>
      </c>
      <c r="H2726">
        <v>1240</v>
      </c>
      <c r="I2726">
        <v>725</v>
      </c>
      <c r="J2726">
        <v>780</v>
      </c>
      <c r="K2726">
        <v>1054.29</v>
      </c>
      <c r="L2726">
        <v>600</v>
      </c>
      <c r="M2726">
        <v>650</v>
      </c>
      <c r="N2726">
        <v>610</v>
      </c>
      <c r="O2726">
        <v>44.35</v>
      </c>
      <c r="P2726">
        <v>570</v>
      </c>
      <c r="Q2726">
        <v>600</v>
      </c>
    </row>
    <row r="2727" spans="1:17" x14ac:dyDescent="0.25">
      <c r="A2727" s="1">
        <v>42531</v>
      </c>
      <c r="B2727">
        <v>1.75</v>
      </c>
      <c r="C2727">
        <v>900</v>
      </c>
      <c r="D2727">
        <v>720</v>
      </c>
      <c r="E2727">
        <v>42</v>
      </c>
      <c r="F2727">
        <v>1285</v>
      </c>
      <c r="G2727">
        <v>1325</v>
      </c>
      <c r="H2727">
        <v>1240</v>
      </c>
      <c r="I2727">
        <v>725</v>
      </c>
      <c r="J2727">
        <v>810</v>
      </c>
      <c r="K2727">
        <v>1054.29</v>
      </c>
      <c r="L2727">
        <v>600</v>
      </c>
      <c r="M2727">
        <v>650</v>
      </c>
      <c r="N2727">
        <v>570</v>
      </c>
      <c r="O2727">
        <v>42.6</v>
      </c>
      <c r="P2727">
        <v>575</v>
      </c>
      <c r="Q2727">
        <v>595</v>
      </c>
    </row>
    <row r="2728" spans="1:17" x14ac:dyDescent="0.25">
      <c r="A2728" s="1">
        <v>42534</v>
      </c>
      <c r="B2728">
        <v>1.75</v>
      </c>
      <c r="C2728">
        <v>900</v>
      </c>
      <c r="D2728">
        <v>720</v>
      </c>
      <c r="E2728">
        <v>42</v>
      </c>
      <c r="F2728">
        <v>1285</v>
      </c>
      <c r="G2728">
        <v>1325</v>
      </c>
      <c r="H2728">
        <v>1240</v>
      </c>
      <c r="I2728">
        <v>725</v>
      </c>
      <c r="J2728">
        <v>810</v>
      </c>
      <c r="K2728">
        <v>1054.29</v>
      </c>
      <c r="L2728">
        <v>600</v>
      </c>
      <c r="M2728">
        <v>650</v>
      </c>
      <c r="N2728">
        <v>570</v>
      </c>
      <c r="O2728">
        <v>42.6</v>
      </c>
      <c r="P2728">
        <v>575</v>
      </c>
      <c r="Q2728">
        <v>595</v>
      </c>
    </row>
    <row r="2729" spans="1:17" x14ac:dyDescent="0.25">
      <c r="A2729" s="1">
        <v>42535</v>
      </c>
      <c r="B2729">
        <v>1.75</v>
      </c>
      <c r="C2729">
        <v>900</v>
      </c>
      <c r="D2729">
        <v>720</v>
      </c>
      <c r="E2729">
        <v>42</v>
      </c>
      <c r="F2729">
        <v>1285</v>
      </c>
      <c r="G2729">
        <v>1325</v>
      </c>
      <c r="H2729">
        <v>1240</v>
      </c>
      <c r="I2729">
        <v>725</v>
      </c>
      <c r="J2729">
        <v>810</v>
      </c>
      <c r="K2729">
        <v>1054.29</v>
      </c>
      <c r="L2729">
        <v>600</v>
      </c>
      <c r="M2729">
        <v>650</v>
      </c>
      <c r="N2729">
        <v>570</v>
      </c>
      <c r="O2729">
        <v>42.6</v>
      </c>
      <c r="P2729">
        <v>575</v>
      </c>
      <c r="Q2729">
        <v>595</v>
      </c>
    </row>
    <row r="2730" spans="1:17" x14ac:dyDescent="0.25">
      <c r="A2730" s="1">
        <v>42536</v>
      </c>
      <c r="B2730">
        <v>1.75</v>
      </c>
      <c r="C2730">
        <v>900</v>
      </c>
      <c r="D2730">
        <v>720</v>
      </c>
      <c r="E2730">
        <v>42</v>
      </c>
      <c r="F2730">
        <v>1285</v>
      </c>
      <c r="G2730">
        <v>1325</v>
      </c>
      <c r="H2730">
        <v>1240</v>
      </c>
      <c r="I2730">
        <v>725</v>
      </c>
      <c r="J2730">
        <v>810</v>
      </c>
      <c r="K2730">
        <v>1054.29</v>
      </c>
      <c r="L2730">
        <v>600</v>
      </c>
      <c r="M2730">
        <v>650</v>
      </c>
      <c r="N2730">
        <v>570</v>
      </c>
      <c r="O2730">
        <v>42.6</v>
      </c>
      <c r="P2730">
        <v>575</v>
      </c>
      <c r="Q2730">
        <v>595</v>
      </c>
    </row>
    <row r="2731" spans="1:17" x14ac:dyDescent="0.25">
      <c r="A2731" s="1">
        <v>42537</v>
      </c>
      <c r="B2731">
        <v>1.75</v>
      </c>
      <c r="C2731">
        <v>900</v>
      </c>
      <c r="D2731">
        <v>720</v>
      </c>
      <c r="E2731">
        <v>42</v>
      </c>
      <c r="F2731">
        <v>1285</v>
      </c>
      <c r="G2731">
        <v>1325</v>
      </c>
      <c r="H2731">
        <v>1240</v>
      </c>
      <c r="I2731">
        <v>725</v>
      </c>
      <c r="J2731">
        <v>810</v>
      </c>
      <c r="K2731">
        <v>1054.29</v>
      </c>
      <c r="L2731">
        <v>600</v>
      </c>
      <c r="M2731">
        <v>650</v>
      </c>
      <c r="N2731">
        <v>570</v>
      </c>
      <c r="O2731">
        <v>42.6</v>
      </c>
      <c r="P2731">
        <v>575</v>
      </c>
      <c r="Q2731">
        <v>595</v>
      </c>
    </row>
    <row r="2732" spans="1:17" x14ac:dyDescent="0.25">
      <c r="A2732" s="1">
        <v>42538</v>
      </c>
      <c r="B2732">
        <v>1.72</v>
      </c>
      <c r="C2732">
        <v>900</v>
      </c>
      <c r="D2732">
        <v>720</v>
      </c>
      <c r="E2732">
        <v>42.5</v>
      </c>
      <c r="F2732">
        <v>1285</v>
      </c>
      <c r="G2732">
        <v>1305</v>
      </c>
      <c r="H2732">
        <v>1240</v>
      </c>
      <c r="I2732">
        <v>710</v>
      </c>
      <c r="J2732">
        <v>780</v>
      </c>
      <c r="K2732">
        <v>1054.29</v>
      </c>
      <c r="L2732">
        <v>600</v>
      </c>
      <c r="M2732">
        <v>650</v>
      </c>
      <c r="N2732">
        <v>560</v>
      </c>
      <c r="O2732">
        <v>41.85</v>
      </c>
      <c r="P2732">
        <v>560</v>
      </c>
      <c r="Q2732">
        <v>570</v>
      </c>
    </row>
    <row r="2733" spans="1:17" x14ac:dyDescent="0.25">
      <c r="A2733" s="1">
        <v>42541</v>
      </c>
      <c r="B2733">
        <v>1.72</v>
      </c>
      <c r="C2733">
        <v>900</v>
      </c>
      <c r="D2733">
        <v>720</v>
      </c>
      <c r="E2733">
        <v>42.5</v>
      </c>
      <c r="F2733">
        <v>1285</v>
      </c>
      <c r="G2733">
        <v>1305</v>
      </c>
      <c r="H2733">
        <v>1240</v>
      </c>
      <c r="I2733">
        <v>710</v>
      </c>
      <c r="J2733">
        <v>780</v>
      </c>
      <c r="K2733">
        <v>1054.29</v>
      </c>
      <c r="L2733">
        <v>600</v>
      </c>
      <c r="M2733">
        <v>650</v>
      </c>
      <c r="N2733">
        <v>560</v>
      </c>
      <c r="O2733">
        <v>41.85</v>
      </c>
      <c r="P2733">
        <v>560</v>
      </c>
      <c r="Q2733">
        <v>570</v>
      </c>
    </row>
    <row r="2734" spans="1:17" x14ac:dyDescent="0.25">
      <c r="A2734" s="1">
        <v>42542</v>
      </c>
      <c r="B2734">
        <v>1.72</v>
      </c>
      <c r="C2734">
        <v>900</v>
      </c>
      <c r="D2734">
        <v>720</v>
      </c>
      <c r="E2734">
        <v>42.5</v>
      </c>
      <c r="F2734">
        <v>1285</v>
      </c>
      <c r="G2734">
        <v>1305</v>
      </c>
      <c r="H2734">
        <v>1240</v>
      </c>
      <c r="I2734">
        <v>710</v>
      </c>
      <c r="J2734">
        <v>780</v>
      </c>
      <c r="K2734">
        <v>1054.29</v>
      </c>
      <c r="L2734">
        <v>600</v>
      </c>
      <c r="M2734">
        <v>650</v>
      </c>
      <c r="N2734">
        <v>560</v>
      </c>
      <c r="O2734">
        <v>41.85</v>
      </c>
      <c r="P2734">
        <v>560</v>
      </c>
      <c r="Q2734">
        <v>570</v>
      </c>
    </row>
    <row r="2735" spans="1:17" x14ac:dyDescent="0.25">
      <c r="A2735" s="1">
        <v>42543</v>
      </c>
      <c r="B2735">
        <v>1.72</v>
      </c>
      <c r="C2735">
        <v>900</v>
      </c>
      <c r="D2735">
        <v>720</v>
      </c>
      <c r="E2735">
        <v>42.5</v>
      </c>
      <c r="F2735">
        <v>1285</v>
      </c>
      <c r="G2735">
        <v>1305</v>
      </c>
      <c r="H2735">
        <v>1240</v>
      </c>
      <c r="I2735">
        <v>710</v>
      </c>
      <c r="J2735">
        <v>780</v>
      </c>
      <c r="K2735">
        <v>1054.29</v>
      </c>
      <c r="L2735">
        <v>600</v>
      </c>
      <c r="M2735">
        <v>650</v>
      </c>
      <c r="N2735">
        <v>560</v>
      </c>
      <c r="O2735">
        <v>41.85</v>
      </c>
      <c r="P2735">
        <v>560</v>
      </c>
      <c r="Q2735">
        <v>570</v>
      </c>
    </row>
    <row r="2736" spans="1:17" x14ac:dyDescent="0.25">
      <c r="A2736" s="1">
        <v>42544</v>
      </c>
      <c r="B2736">
        <v>1.72</v>
      </c>
      <c r="C2736">
        <v>900</v>
      </c>
      <c r="D2736">
        <v>720</v>
      </c>
      <c r="E2736">
        <v>42.5</v>
      </c>
      <c r="F2736">
        <v>1285</v>
      </c>
      <c r="G2736">
        <v>1305</v>
      </c>
      <c r="H2736">
        <v>1240</v>
      </c>
      <c r="I2736">
        <v>710</v>
      </c>
      <c r="J2736">
        <v>780</v>
      </c>
      <c r="K2736">
        <v>1054.29</v>
      </c>
      <c r="L2736">
        <v>600</v>
      </c>
      <c r="M2736">
        <v>650</v>
      </c>
      <c r="N2736">
        <v>560</v>
      </c>
      <c r="O2736">
        <v>41.85</v>
      </c>
      <c r="P2736">
        <v>560</v>
      </c>
      <c r="Q2736">
        <v>570</v>
      </c>
    </row>
    <row r="2737" spans="1:17" x14ac:dyDescent="0.25">
      <c r="A2737" s="1">
        <v>42545</v>
      </c>
      <c r="B2737">
        <v>1.63</v>
      </c>
      <c r="C2737">
        <v>905</v>
      </c>
      <c r="D2737">
        <v>705</v>
      </c>
      <c r="E2737">
        <v>39.5</v>
      </c>
      <c r="F2737">
        <v>1285</v>
      </c>
      <c r="G2737">
        <v>1285</v>
      </c>
      <c r="H2737">
        <v>1240</v>
      </c>
      <c r="I2737">
        <v>695</v>
      </c>
      <c r="J2737">
        <v>795</v>
      </c>
      <c r="K2737">
        <v>1054.29</v>
      </c>
      <c r="L2737">
        <v>600</v>
      </c>
      <c r="M2737">
        <v>650</v>
      </c>
      <c r="N2737">
        <v>580</v>
      </c>
      <c r="O2737">
        <v>43.05</v>
      </c>
      <c r="P2737">
        <v>555</v>
      </c>
      <c r="Q2737">
        <v>550</v>
      </c>
    </row>
    <row r="2738" spans="1:17" x14ac:dyDescent="0.25">
      <c r="A2738" s="1">
        <v>42548</v>
      </c>
      <c r="B2738">
        <v>1.63</v>
      </c>
      <c r="C2738">
        <v>905</v>
      </c>
      <c r="D2738">
        <v>705</v>
      </c>
      <c r="E2738">
        <v>39.5</v>
      </c>
      <c r="F2738">
        <v>1285</v>
      </c>
      <c r="G2738">
        <v>1285</v>
      </c>
      <c r="H2738">
        <v>1240</v>
      </c>
      <c r="I2738">
        <v>695</v>
      </c>
      <c r="J2738">
        <v>795</v>
      </c>
      <c r="K2738">
        <v>1054.29</v>
      </c>
      <c r="L2738">
        <v>600</v>
      </c>
      <c r="M2738">
        <v>650</v>
      </c>
      <c r="N2738">
        <v>580</v>
      </c>
      <c r="O2738">
        <v>43.05</v>
      </c>
      <c r="P2738">
        <v>555</v>
      </c>
      <c r="Q2738">
        <v>550</v>
      </c>
    </row>
    <row r="2739" spans="1:17" x14ac:dyDescent="0.25">
      <c r="A2739" s="1">
        <v>42549</v>
      </c>
      <c r="B2739">
        <v>1.63</v>
      </c>
      <c r="C2739">
        <v>905</v>
      </c>
      <c r="D2739">
        <v>705</v>
      </c>
      <c r="E2739">
        <v>39.5</v>
      </c>
      <c r="F2739">
        <v>1285</v>
      </c>
      <c r="G2739">
        <v>1285</v>
      </c>
      <c r="H2739">
        <v>1240</v>
      </c>
      <c r="I2739">
        <v>695</v>
      </c>
      <c r="J2739">
        <v>795</v>
      </c>
      <c r="K2739">
        <v>1054.29</v>
      </c>
      <c r="L2739">
        <v>600</v>
      </c>
      <c r="M2739">
        <v>650</v>
      </c>
      <c r="N2739">
        <v>580</v>
      </c>
      <c r="O2739">
        <v>43.05</v>
      </c>
      <c r="P2739">
        <v>555</v>
      </c>
      <c r="Q2739">
        <v>550</v>
      </c>
    </row>
    <row r="2740" spans="1:17" x14ac:dyDescent="0.25">
      <c r="A2740" s="1">
        <v>42550</v>
      </c>
      <c r="B2740">
        <v>1.63</v>
      </c>
      <c r="C2740">
        <v>905</v>
      </c>
      <c r="D2740">
        <v>705</v>
      </c>
      <c r="E2740">
        <v>39.5</v>
      </c>
      <c r="F2740">
        <v>1285</v>
      </c>
      <c r="G2740">
        <v>1285</v>
      </c>
      <c r="H2740">
        <v>1240</v>
      </c>
      <c r="I2740">
        <v>695</v>
      </c>
      <c r="J2740">
        <v>795</v>
      </c>
      <c r="K2740">
        <v>1054.29</v>
      </c>
      <c r="L2740">
        <v>600</v>
      </c>
      <c r="M2740">
        <v>650</v>
      </c>
      <c r="N2740">
        <v>580</v>
      </c>
      <c r="O2740">
        <v>43.05</v>
      </c>
      <c r="P2740">
        <v>555</v>
      </c>
      <c r="Q2740">
        <v>550</v>
      </c>
    </row>
    <row r="2741" spans="1:17" x14ac:dyDescent="0.25">
      <c r="A2741" s="1">
        <v>42551</v>
      </c>
      <c r="B2741">
        <v>1.63</v>
      </c>
      <c r="C2741">
        <v>905</v>
      </c>
      <c r="D2741">
        <v>705</v>
      </c>
      <c r="E2741">
        <v>39.5</v>
      </c>
      <c r="F2741">
        <v>1285</v>
      </c>
      <c r="G2741">
        <v>1285</v>
      </c>
      <c r="H2741">
        <v>1240</v>
      </c>
      <c r="I2741">
        <v>695</v>
      </c>
      <c r="J2741">
        <v>795</v>
      </c>
      <c r="K2741">
        <v>1144.29</v>
      </c>
      <c r="L2741">
        <v>600</v>
      </c>
      <c r="M2741">
        <v>650</v>
      </c>
      <c r="N2741">
        <v>580</v>
      </c>
      <c r="O2741">
        <v>43.05</v>
      </c>
      <c r="P2741">
        <v>555</v>
      </c>
      <c r="Q2741">
        <v>550</v>
      </c>
    </row>
    <row r="2742" spans="1:17" x14ac:dyDescent="0.25">
      <c r="A2742" s="1">
        <v>42552</v>
      </c>
      <c r="B2742">
        <v>1.68</v>
      </c>
      <c r="C2742">
        <v>910</v>
      </c>
      <c r="D2742">
        <v>745</v>
      </c>
      <c r="E2742">
        <v>39.5</v>
      </c>
      <c r="F2742">
        <v>1285</v>
      </c>
      <c r="G2742">
        <v>1255</v>
      </c>
      <c r="H2742">
        <v>1240</v>
      </c>
      <c r="I2742">
        <v>710</v>
      </c>
      <c r="J2742">
        <v>810</v>
      </c>
      <c r="K2742">
        <v>1144.29</v>
      </c>
      <c r="L2742">
        <v>600</v>
      </c>
      <c r="M2742">
        <v>650</v>
      </c>
      <c r="N2742">
        <v>545</v>
      </c>
      <c r="O2742">
        <v>44.35</v>
      </c>
      <c r="P2742">
        <v>570</v>
      </c>
      <c r="Q2742">
        <v>560</v>
      </c>
    </row>
    <row r="2743" spans="1:17" x14ac:dyDescent="0.25">
      <c r="A2743" s="1">
        <v>42555</v>
      </c>
      <c r="B2743">
        <v>1.68</v>
      </c>
      <c r="C2743">
        <v>910</v>
      </c>
      <c r="D2743">
        <v>745</v>
      </c>
      <c r="E2743">
        <v>39.5</v>
      </c>
      <c r="F2743">
        <v>1285</v>
      </c>
      <c r="G2743">
        <v>1255</v>
      </c>
      <c r="H2743">
        <v>1240</v>
      </c>
      <c r="I2743">
        <v>710</v>
      </c>
      <c r="J2743">
        <v>810</v>
      </c>
      <c r="K2743">
        <v>1144.29</v>
      </c>
      <c r="L2743">
        <v>600</v>
      </c>
      <c r="M2743">
        <v>650</v>
      </c>
      <c r="N2743">
        <v>545</v>
      </c>
      <c r="O2743">
        <v>44.35</v>
      </c>
      <c r="P2743">
        <v>570</v>
      </c>
      <c r="Q2743">
        <v>560</v>
      </c>
    </row>
    <row r="2744" spans="1:17" x14ac:dyDescent="0.25">
      <c r="A2744" s="1">
        <v>42556</v>
      </c>
      <c r="B2744">
        <v>1.68</v>
      </c>
      <c r="C2744">
        <v>910</v>
      </c>
      <c r="D2744">
        <v>745</v>
      </c>
      <c r="E2744">
        <v>39.5</v>
      </c>
      <c r="F2744">
        <v>1285</v>
      </c>
      <c r="G2744">
        <v>1255</v>
      </c>
      <c r="H2744">
        <v>1240</v>
      </c>
      <c r="I2744">
        <v>710</v>
      </c>
      <c r="J2744">
        <v>810</v>
      </c>
      <c r="K2744">
        <v>1144.29</v>
      </c>
      <c r="L2744">
        <v>600</v>
      </c>
      <c r="M2744">
        <v>650</v>
      </c>
      <c r="N2744">
        <v>545</v>
      </c>
      <c r="O2744">
        <v>44.35</v>
      </c>
      <c r="P2744">
        <v>570</v>
      </c>
      <c r="Q2744">
        <v>560</v>
      </c>
    </row>
    <row r="2745" spans="1:17" x14ac:dyDescent="0.25">
      <c r="A2745" s="1">
        <v>42557</v>
      </c>
      <c r="B2745">
        <v>1.68</v>
      </c>
      <c r="C2745">
        <v>910</v>
      </c>
      <c r="D2745">
        <v>745</v>
      </c>
      <c r="E2745">
        <v>39.5</v>
      </c>
      <c r="F2745">
        <v>1285</v>
      </c>
      <c r="G2745">
        <v>1255</v>
      </c>
      <c r="H2745">
        <v>1240</v>
      </c>
      <c r="I2745">
        <v>710</v>
      </c>
      <c r="J2745">
        <v>810</v>
      </c>
      <c r="K2745">
        <v>1144.29</v>
      </c>
      <c r="L2745">
        <v>600</v>
      </c>
      <c r="M2745">
        <v>650</v>
      </c>
      <c r="N2745">
        <v>545</v>
      </c>
      <c r="O2745">
        <v>44.35</v>
      </c>
      <c r="P2745">
        <v>570</v>
      </c>
      <c r="Q2745">
        <v>560</v>
      </c>
    </row>
    <row r="2746" spans="1:17" x14ac:dyDescent="0.25">
      <c r="A2746" s="1">
        <v>42558</v>
      </c>
      <c r="B2746">
        <v>1.68</v>
      </c>
      <c r="C2746">
        <v>910</v>
      </c>
      <c r="D2746">
        <v>745</v>
      </c>
      <c r="E2746">
        <v>39.5</v>
      </c>
      <c r="F2746">
        <v>1285</v>
      </c>
      <c r="G2746">
        <v>1255</v>
      </c>
      <c r="H2746">
        <v>1240</v>
      </c>
      <c r="I2746">
        <v>710</v>
      </c>
      <c r="J2746">
        <v>810</v>
      </c>
      <c r="K2746">
        <v>1144.29</v>
      </c>
      <c r="L2746">
        <v>600</v>
      </c>
      <c r="M2746">
        <v>650</v>
      </c>
      <c r="N2746">
        <v>545</v>
      </c>
      <c r="O2746">
        <v>44.35</v>
      </c>
      <c r="P2746">
        <v>570</v>
      </c>
      <c r="Q2746">
        <v>560</v>
      </c>
    </row>
    <row r="2747" spans="1:17" x14ac:dyDescent="0.25">
      <c r="A2747" s="1">
        <v>42559</v>
      </c>
      <c r="B2747">
        <v>1.63</v>
      </c>
      <c r="C2747">
        <v>910</v>
      </c>
      <c r="D2747">
        <v>775</v>
      </c>
      <c r="E2747">
        <v>38.5</v>
      </c>
      <c r="F2747">
        <v>1225</v>
      </c>
      <c r="G2747">
        <v>1240</v>
      </c>
      <c r="H2747">
        <v>1190</v>
      </c>
      <c r="I2747">
        <v>725</v>
      </c>
      <c r="J2747">
        <v>795</v>
      </c>
      <c r="K2747">
        <v>1144.29</v>
      </c>
      <c r="L2747">
        <v>600</v>
      </c>
      <c r="M2747">
        <v>660</v>
      </c>
      <c r="N2747">
        <v>525</v>
      </c>
      <c r="O2747">
        <v>44.6</v>
      </c>
      <c r="P2747">
        <v>550</v>
      </c>
      <c r="Q2747">
        <v>575</v>
      </c>
    </row>
    <row r="2748" spans="1:17" x14ac:dyDescent="0.25">
      <c r="A2748" s="1">
        <v>42562</v>
      </c>
      <c r="B2748">
        <v>1.63</v>
      </c>
      <c r="C2748">
        <v>910</v>
      </c>
      <c r="D2748">
        <v>775</v>
      </c>
      <c r="E2748">
        <v>38.5</v>
      </c>
      <c r="F2748">
        <v>1225</v>
      </c>
      <c r="G2748">
        <v>1240</v>
      </c>
      <c r="H2748">
        <v>1190</v>
      </c>
      <c r="I2748">
        <v>725</v>
      </c>
      <c r="J2748">
        <v>795</v>
      </c>
      <c r="K2748">
        <v>1144.29</v>
      </c>
      <c r="L2748">
        <v>600</v>
      </c>
      <c r="M2748">
        <v>660</v>
      </c>
      <c r="N2748">
        <v>525</v>
      </c>
      <c r="O2748">
        <v>44.6</v>
      </c>
      <c r="P2748">
        <v>550</v>
      </c>
      <c r="Q2748">
        <v>575</v>
      </c>
    </row>
    <row r="2749" spans="1:17" x14ac:dyDescent="0.25">
      <c r="A2749" s="1">
        <v>42563</v>
      </c>
      <c r="B2749">
        <v>1.63</v>
      </c>
      <c r="C2749">
        <v>910</v>
      </c>
      <c r="D2749">
        <v>775</v>
      </c>
      <c r="E2749">
        <v>38.5</v>
      </c>
      <c r="F2749">
        <v>1225</v>
      </c>
      <c r="G2749">
        <v>1240</v>
      </c>
      <c r="H2749">
        <v>1190</v>
      </c>
      <c r="I2749">
        <v>725</v>
      </c>
      <c r="J2749">
        <v>795</v>
      </c>
      <c r="K2749">
        <v>1144.29</v>
      </c>
      <c r="L2749">
        <v>600</v>
      </c>
      <c r="M2749">
        <v>660</v>
      </c>
      <c r="N2749">
        <v>525</v>
      </c>
      <c r="O2749">
        <v>44.6</v>
      </c>
      <c r="P2749">
        <v>550</v>
      </c>
      <c r="Q2749">
        <v>575</v>
      </c>
    </row>
    <row r="2750" spans="1:17" x14ac:dyDescent="0.25">
      <c r="A2750" s="1">
        <v>42564</v>
      </c>
      <c r="B2750">
        <v>1.63</v>
      </c>
      <c r="C2750">
        <v>910</v>
      </c>
      <c r="D2750">
        <v>775</v>
      </c>
      <c r="E2750">
        <v>38.5</v>
      </c>
      <c r="F2750">
        <v>1225</v>
      </c>
      <c r="G2750">
        <v>1240</v>
      </c>
      <c r="H2750">
        <v>1190</v>
      </c>
      <c r="I2750">
        <v>725</v>
      </c>
      <c r="J2750">
        <v>795</v>
      </c>
      <c r="K2750">
        <v>1144.29</v>
      </c>
      <c r="L2750">
        <v>600</v>
      </c>
      <c r="M2750">
        <v>660</v>
      </c>
      <c r="N2750">
        <v>525</v>
      </c>
      <c r="O2750">
        <v>44.6</v>
      </c>
      <c r="P2750">
        <v>550</v>
      </c>
      <c r="Q2750">
        <v>575</v>
      </c>
    </row>
    <row r="2751" spans="1:17" x14ac:dyDescent="0.25">
      <c r="A2751" s="1">
        <v>42565</v>
      </c>
      <c r="B2751">
        <v>1.63</v>
      </c>
      <c r="C2751">
        <v>910</v>
      </c>
      <c r="D2751">
        <v>775</v>
      </c>
      <c r="E2751">
        <v>38.5</v>
      </c>
      <c r="F2751">
        <v>1225</v>
      </c>
      <c r="G2751">
        <v>1240</v>
      </c>
      <c r="H2751">
        <v>1190</v>
      </c>
      <c r="I2751">
        <v>725</v>
      </c>
      <c r="J2751">
        <v>795</v>
      </c>
      <c r="K2751">
        <v>1144.29</v>
      </c>
      <c r="L2751">
        <v>600</v>
      </c>
      <c r="M2751">
        <v>660</v>
      </c>
      <c r="N2751">
        <v>525</v>
      </c>
      <c r="O2751">
        <v>44.6</v>
      </c>
      <c r="P2751">
        <v>550</v>
      </c>
      <c r="Q2751">
        <v>575</v>
      </c>
    </row>
    <row r="2752" spans="1:17" x14ac:dyDescent="0.25">
      <c r="A2752" s="1">
        <v>42566</v>
      </c>
      <c r="B2752">
        <v>1.6</v>
      </c>
      <c r="C2752">
        <v>905</v>
      </c>
      <c r="D2752">
        <v>775</v>
      </c>
      <c r="E2752">
        <v>38.5</v>
      </c>
      <c r="F2752">
        <v>1225</v>
      </c>
      <c r="G2752">
        <v>1230</v>
      </c>
      <c r="H2752">
        <v>1175</v>
      </c>
      <c r="I2752">
        <v>740</v>
      </c>
      <c r="J2752">
        <v>790</v>
      </c>
      <c r="K2752">
        <v>1144.29</v>
      </c>
      <c r="L2752">
        <v>600</v>
      </c>
      <c r="M2752">
        <v>660</v>
      </c>
      <c r="N2752">
        <v>575</v>
      </c>
      <c r="O2752">
        <v>44.15</v>
      </c>
      <c r="P2752">
        <v>545</v>
      </c>
      <c r="Q2752">
        <v>575</v>
      </c>
    </row>
    <row r="2753" spans="1:17" x14ac:dyDescent="0.25">
      <c r="A2753" s="1">
        <v>42569</v>
      </c>
      <c r="B2753">
        <v>1.6</v>
      </c>
      <c r="C2753">
        <v>905</v>
      </c>
      <c r="D2753">
        <v>775</v>
      </c>
      <c r="E2753">
        <v>38.5</v>
      </c>
      <c r="F2753">
        <v>1225</v>
      </c>
      <c r="G2753">
        <v>1230</v>
      </c>
      <c r="H2753">
        <v>1175</v>
      </c>
      <c r="I2753">
        <v>740</v>
      </c>
      <c r="J2753">
        <v>790</v>
      </c>
      <c r="K2753">
        <v>1144.29</v>
      </c>
      <c r="L2753">
        <v>600</v>
      </c>
      <c r="M2753">
        <v>660</v>
      </c>
      <c r="N2753">
        <v>575</v>
      </c>
      <c r="O2753">
        <v>44.15</v>
      </c>
      <c r="P2753">
        <v>545</v>
      </c>
      <c r="Q2753">
        <v>575</v>
      </c>
    </row>
    <row r="2754" spans="1:17" x14ac:dyDescent="0.25">
      <c r="A2754" s="1">
        <v>42570</v>
      </c>
      <c r="B2754">
        <v>1.6</v>
      </c>
      <c r="C2754">
        <v>905</v>
      </c>
      <c r="D2754">
        <v>775</v>
      </c>
      <c r="E2754">
        <v>38.5</v>
      </c>
      <c r="F2754">
        <v>1225</v>
      </c>
      <c r="G2754">
        <v>1230</v>
      </c>
      <c r="H2754">
        <v>1175</v>
      </c>
      <c r="I2754">
        <v>740</v>
      </c>
      <c r="J2754">
        <v>790</v>
      </c>
      <c r="K2754">
        <v>1144.29</v>
      </c>
      <c r="L2754">
        <v>600</v>
      </c>
      <c r="M2754">
        <v>660</v>
      </c>
      <c r="N2754">
        <v>575</v>
      </c>
      <c r="O2754">
        <v>44.15</v>
      </c>
      <c r="P2754">
        <v>545</v>
      </c>
      <c r="Q2754">
        <v>575</v>
      </c>
    </row>
    <row r="2755" spans="1:17" x14ac:dyDescent="0.25">
      <c r="A2755" s="1">
        <v>42571</v>
      </c>
      <c r="B2755">
        <v>1.6</v>
      </c>
      <c r="C2755">
        <v>905</v>
      </c>
      <c r="D2755">
        <v>775</v>
      </c>
      <c r="E2755">
        <v>38.5</v>
      </c>
      <c r="F2755">
        <v>1225</v>
      </c>
      <c r="G2755">
        <v>1230</v>
      </c>
      <c r="H2755">
        <v>1175</v>
      </c>
      <c r="I2755">
        <v>740</v>
      </c>
      <c r="J2755">
        <v>790</v>
      </c>
      <c r="K2755">
        <v>1144.29</v>
      </c>
      <c r="L2755">
        <v>600</v>
      </c>
      <c r="M2755">
        <v>660</v>
      </c>
      <c r="N2755">
        <v>575</v>
      </c>
      <c r="O2755">
        <v>44.15</v>
      </c>
      <c r="P2755">
        <v>545</v>
      </c>
      <c r="Q2755">
        <v>575</v>
      </c>
    </row>
    <row r="2756" spans="1:17" x14ac:dyDescent="0.25">
      <c r="A2756" s="1">
        <v>42572</v>
      </c>
      <c r="B2756">
        <v>1.6</v>
      </c>
      <c r="C2756">
        <v>905</v>
      </c>
      <c r="D2756">
        <v>775</v>
      </c>
      <c r="E2756">
        <v>38.5</v>
      </c>
      <c r="F2756">
        <v>1225</v>
      </c>
      <c r="G2756">
        <v>1230</v>
      </c>
      <c r="H2756">
        <v>1175</v>
      </c>
      <c r="I2756">
        <v>740</v>
      </c>
      <c r="J2756">
        <v>790</v>
      </c>
      <c r="K2756">
        <v>1144.29</v>
      </c>
      <c r="L2756">
        <v>600</v>
      </c>
      <c r="M2756">
        <v>660</v>
      </c>
      <c r="N2756">
        <v>575</v>
      </c>
      <c r="O2756">
        <v>44.15</v>
      </c>
      <c r="P2756">
        <v>545</v>
      </c>
      <c r="Q2756">
        <v>575</v>
      </c>
    </row>
    <row r="2757" spans="1:17" x14ac:dyDescent="0.25">
      <c r="A2757" s="1">
        <v>42573</v>
      </c>
      <c r="B2757">
        <v>1.5</v>
      </c>
      <c r="C2757">
        <v>900</v>
      </c>
      <c r="D2757">
        <v>775</v>
      </c>
      <c r="E2757">
        <v>38.5</v>
      </c>
      <c r="F2757">
        <v>1225</v>
      </c>
      <c r="G2757">
        <v>1230</v>
      </c>
      <c r="H2757">
        <v>1175</v>
      </c>
      <c r="I2757">
        <v>760</v>
      </c>
      <c r="J2757">
        <v>790</v>
      </c>
      <c r="K2757">
        <v>1144.29</v>
      </c>
      <c r="L2757">
        <v>600</v>
      </c>
      <c r="M2757">
        <v>660</v>
      </c>
      <c r="N2757">
        <v>560</v>
      </c>
      <c r="O2757">
        <v>43.4</v>
      </c>
      <c r="P2757">
        <v>540</v>
      </c>
      <c r="Q2757">
        <v>585</v>
      </c>
    </row>
    <row r="2758" spans="1:17" x14ac:dyDescent="0.25">
      <c r="A2758" s="1">
        <v>42576</v>
      </c>
      <c r="B2758">
        <v>1.5</v>
      </c>
      <c r="C2758">
        <v>900</v>
      </c>
      <c r="D2758">
        <v>775</v>
      </c>
      <c r="E2758">
        <v>38.5</v>
      </c>
      <c r="F2758">
        <v>1225</v>
      </c>
      <c r="G2758">
        <v>1230</v>
      </c>
      <c r="H2758">
        <v>1175</v>
      </c>
      <c r="I2758">
        <v>760</v>
      </c>
      <c r="J2758">
        <v>790</v>
      </c>
      <c r="K2758">
        <v>1144.29</v>
      </c>
      <c r="L2758">
        <v>600</v>
      </c>
      <c r="M2758">
        <v>660</v>
      </c>
      <c r="N2758">
        <v>560</v>
      </c>
      <c r="O2758">
        <v>43.4</v>
      </c>
      <c r="P2758">
        <v>540</v>
      </c>
      <c r="Q2758">
        <v>585</v>
      </c>
    </row>
    <row r="2759" spans="1:17" x14ac:dyDescent="0.25">
      <c r="A2759" s="1">
        <v>42577</v>
      </c>
      <c r="B2759">
        <v>1.5</v>
      </c>
      <c r="C2759">
        <v>900</v>
      </c>
      <c r="D2759">
        <v>775</v>
      </c>
      <c r="E2759">
        <v>38.5</v>
      </c>
      <c r="F2759">
        <v>1225</v>
      </c>
      <c r="G2759">
        <v>1230</v>
      </c>
      <c r="H2759">
        <v>1175</v>
      </c>
      <c r="I2759">
        <v>760</v>
      </c>
      <c r="J2759">
        <v>790</v>
      </c>
      <c r="K2759">
        <v>1144.29</v>
      </c>
      <c r="L2759">
        <v>600</v>
      </c>
      <c r="M2759">
        <v>660</v>
      </c>
      <c r="N2759">
        <v>560</v>
      </c>
      <c r="O2759">
        <v>43.4</v>
      </c>
      <c r="P2759">
        <v>540</v>
      </c>
      <c r="Q2759">
        <v>585</v>
      </c>
    </row>
    <row r="2760" spans="1:17" x14ac:dyDescent="0.25">
      <c r="A2760" s="1">
        <v>42578</v>
      </c>
      <c r="B2760">
        <v>1.5</v>
      </c>
      <c r="C2760">
        <v>900</v>
      </c>
      <c r="D2760">
        <v>775</v>
      </c>
      <c r="E2760">
        <v>38.5</v>
      </c>
      <c r="F2760">
        <v>1225</v>
      </c>
      <c r="G2760">
        <v>1230</v>
      </c>
      <c r="H2760">
        <v>1175</v>
      </c>
      <c r="I2760">
        <v>760</v>
      </c>
      <c r="J2760">
        <v>790</v>
      </c>
      <c r="K2760">
        <v>1144.29</v>
      </c>
      <c r="L2760">
        <v>600</v>
      </c>
      <c r="M2760">
        <v>660</v>
      </c>
      <c r="N2760">
        <v>560</v>
      </c>
      <c r="O2760">
        <v>43.4</v>
      </c>
      <c r="P2760">
        <v>540</v>
      </c>
      <c r="Q2760">
        <v>585</v>
      </c>
    </row>
    <row r="2761" spans="1:17" x14ac:dyDescent="0.25">
      <c r="A2761" s="1">
        <v>42579</v>
      </c>
      <c r="B2761">
        <v>1.5</v>
      </c>
      <c r="C2761">
        <v>900</v>
      </c>
      <c r="D2761">
        <v>775</v>
      </c>
      <c r="E2761">
        <v>38.5</v>
      </c>
      <c r="F2761">
        <v>1225</v>
      </c>
      <c r="G2761">
        <v>1230</v>
      </c>
      <c r="H2761">
        <v>1175</v>
      </c>
      <c r="I2761">
        <v>760</v>
      </c>
      <c r="J2761">
        <v>790</v>
      </c>
      <c r="K2761">
        <v>1144.29</v>
      </c>
      <c r="L2761">
        <v>600</v>
      </c>
      <c r="M2761">
        <v>660</v>
      </c>
      <c r="N2761">
        <v>560</v>
      </c>
      <c r="O2761">
        <v>43.4</v>
      </c>
      <c r="P2761">
        <v>540</v>
      </c>
      <c r="Q2761">
        <v>585</v>
      </c>
    </row>
    <row r="2762" spans="1:17" x14ac:dyDescent="0.25">
      <c r="A2762" s="1">
        <v>42580</v>
      </c>
      <c r="B2762">
        <v>1.49</v>
      </c>
      <c r="C2762">
        <v>895</v>
      </c>
      <c r="D2762">
        <v>730</v>
      </c>
      <c r="E2762">
        <v>38.5</v>
      </c>
      <c r="F2762">
        <v>1205</v>
      </c>
      <c r="G2762">
        <v>1230</v>
      </c>
      <c r="H2762">
        <v>1175</v>
      </c>
      <c r="I2762">
        <v>770</v>
      </c>
      <c r="J2762">
        <v>765</v>
      </c>
      <c r="K2762">
        <v>1177.57</v>
      </c>
      <c r="L2762">
        <v>600</v>
      </c>
      <c r="M2762">
        <v>660</v>
      </c>
      <c r="N2762">
        <v>570</v>
      </c>
      <c r="O2762">
        <v>43.9</v>
      </c>
      <c r="P2762">
        <v>515</v>
      </c>
      <c r="Q2762">
        <v>585</v>
      </c>
    </row>
    <row r="2763" spans="1:17" x14ac:dyDescent="0.25">
      <c r="A2763" s="1">
        <v>42583</v>
      </c>
      <c r="B2763">
        <v>1.49</v>
      </c>
      <c r="C2763">
        <v>895</v>
      </c>
      <c r="D2763">
        <v>730</v>
      </c>
      <c r="E2763">
        <v>38.5</v>
      </c>
      <c r="F2763">
        <v>1205</v>
      </c>
      <c r="G2763">
        <v>1230</v>
      </c>
      <c r="H2763">
        <v>1175</v>
      </c>
      <c r="I2763">
        <v>770</v>
      </c>
      <c r="J2763">
        <v>765</v>
      </c>
      <c r="K2763">
        <v>1177.57</v>
      </c>
      <c r="L2763">
        <v>600</v>
      </c>
      <c r="M2763">
        <v>660</v>
      </c>
      <c r="N2763">
        <v>570</v>
      </c>
      <c r="O2763">
        <v>43.9</v>
      </c>
      <c r="P2763">
        <v>515</v>
      </c>
      <c r="Q2763">
        <v>585</v>
      </c>
    </row>
    <row r="2764" spans="1:17" x14ac:dyDescent="0.25">
      <c r="A2764" s="1">
        <v>42584</v>
      </c>
      <c r="B2764">
        <v>1.49</v>
      </c>
      <c r="C2764">
        <v>895</v>
      </c>
      <c r="D2764">
        <v>730</v>
      </c>
      <c r="E2764">
        <v>38.5</v>
      </c>
      <c r="F2764">
        <v>1205</v>
      </c>
      <c r="G2764">
        <v>1230</v>
      </c>
      <c r="H2764">
        <v>1175</v>
      </c>
      <c r="I2764">
        <v>770</v>
      </c>
      <c r="J2764">
        <v>765</v>
      </c>
      <c r="K2764">
        <v>1177.57</v>
      </c>
      <c r="L2764">
        <v>600</v>
      </c>
      <c r="M2764">
        <v>660</v>
      </c>
      <c r="N2764">
        <v>570</v>
      </c>
      <c r="O2764">
        <v>43.9</v>
      </c>
      <c r="P2764">
        <v>515</v>
      </c>
      <c r="Q2764">
        <v>585</v>
      </c>
    </row>
    <row r="2765" spans="1:17" x14ac:dyDescent="0.25">
      <c r="A2765" s="1">
        <v>42585</v>
      </c>
      <c r="B2765">
        <v>1.49</v>
      </c>
      <c r="C2765">
        <v>895</v>
      </c>
      <c r="D2765">
        <v>730</v>
      </c>
      <c r="E2765">
        <v>38.5</v>
      </c>
      <c r="F2765">
        <v>1205</v>
      </c>
      <c r="G2765">
        <v>1230</v>
      </c>
      <c r="H2765">
        <v>1175</v>
      </c>
      <c r="I2765">
        <v>770</v>
      </c>
      <c r="J2765">
        <v>765</v>
      </c>
      <c r="K2765">
        <v>1177.57</v>
      </c>
      <c r="L2765">
        <v>600</v>
      </c>
      <c r="M2765">
        <v>660</v>
      </c>
      <c r="N2765">
        <v>570</v>
      </c>
      <c r="O2765">
        <v>43.9</v>
      </c>
      <c r="P2765">
        <v>515</v>
      </c>
      <c r="Q2765">
        <v>585</v>
      </c>
    </row>
    <row r="2766" spans="1:17" x14ac:dyDescent="0.25">
      <c r="A2766" s="1">
        <v>42586</v>
      </c>
      <c r="B2766">
        <v>1.49</v>
      </c>
      <c r="C2766">
        <v>895</v>
      </c>
      <c r="D2766">
        <v>730</v>
      </c>
      <c r="E2766">
        <v>38.5</v>
      </c>
      <c r="F2766">
        <v>1205</v>
      </c>
      <c r="G2766">
        <v>1230</v>
      </c>
      <c r="H2766">
        <v>1175</v>
      </c>
      <c r="I2766">
        <v>770</v>
      </c>
      <c r="J2766">
        <v>765</v>
      </c>
      <c r="K2766">
        <v>1177.57</v>
      </c>
      <c r="L2766">
        <v>600</v>
      </c>
      <c r="M2766">
        <v>660</v>
      </c>
      <c r="N2766">
        <v>570</v>
      </c>
      <c r="O2766">
        <v>43.9</v>
      </c>
      <c r="P2766">
        <v>515</v>
      </c>
      <c r="Q2766">
        <v>585</v>
      </c>
    </row>
    <row r="2767" spans="1:17" x14ac:dyDescent="0.25">
      <c r="A2767" s="1">
        <v>42587</v>
      </c>
      <c r="B2767">
        <v>1.49</v>
      </c>
      <c r="C2767">
        <v>885</v>
      </c>
      <c r="D2767">
        <v>735</v>
      </c>
      <c r="E2767">
        <v>38.5</v>
      </c>
      <c r="F2767">
        <v>1195</v>
      </c>
      <c r="G2767">
        <v>1230</v>
      </c>
      <c r="H2767">
        <v>1175</v>
      </c>
      <c r="I2767">
        <v>770</v>
      </c>
      <c r="J2767">
        <v>775</v>
      </c>
      <c r="K2767">
        <v>1177.57</v>
      </c>
      <c r="L2767">
        <v>600</v>
      </c>
      <c r="M2767">
        <v>650</v>
      </c>
      <c r="N2767">
        <v>580</v>
      </c>
      <c r="O2767">
        <v>43.4</v>
      </c>
      <c r="P2767">
        <v>525</v>
      </c>
      <c r="Q2767">
        <v>595</v>
      </c>
    </row>
    <row r="2768" spans="1:17" x14ac:dyDescent="0.25">
      <c r="A2768" s="1">
        <v>42590</v>
      </c>
      <c r="B2768">
        <v>1.49</v>
      </c>
      <c r="C2768">
        <v>885</v>
      </c>
      <c r="D2768">
        <v>735</v>
      </c>
      <c r="E2768">
        <v>38.5</v>
      </c>
      <c r="F2768">
        <v>1195</v>
      </c>
      <c r="G2768">
        <v>1230</v>
      </c>
      <c r="H2768">
        <v>1175</v>
      </c>
      <c r="I2768">
        <v>770</v>
      </c>
      <c r="J2768">
        <v>775</v>
      </c>
      <c r="K2768">
        <v>1177.57</v>
      </c>
      <c r="L2768">
        <v>600</v>
      </c>
      <c r="M2768">
        <v>650</v>
      </c>
      <c r="N2768">
        <v>580</v>
      </c>
      <c r="O2768">
        <v>43.4</v>
      </c>
      <c r="P2768">
        <v>525</v>
      </c>
      <c r="Q2768">
        <v>595</v>
      </c>
    </row>
    <row r="2769" spans="1:17" x14ac:dyDescent="0.25">
      <c r="A2769" s="1">
        <v>42591</v>
      </c>
      <c r="B2769">
        <v>1.49</v>
      </c>
      <c r="C2769">
        <v>885</v>
      </c>
      <c r="D2769">
        <v>735</v>
      </c>
      <c r="E2769">
        <v>38.5</v>
      </c>
      <c r="F2769">
        <v>1195</v>
      </c>
      <c r="G2769">
        <v>1230</v>
      </c>
      <c r="H2769">
        <v>1175</v>
      </c>
      <c r="I2769">
        <v>770</v>
      </c>
      <c r="J2769">
        <v>775</v>
      </c>
      <c r="K2769">
        <v>1177.57</v>
      </c>
      <c r="L2769">
        <v>600</v>
      </c>
      <c r="M2769">
        <v>650</v>
      </c>
      <c r="N2769">
        <v>580</v>
      </c>
      <c r="O2769">
        <v>43.4</v>
      </c>
      <c r="P2769">
        <v>525</v>
      </c>
      <c r="Q2769">
        <v>595</v>
      </c>
    </row>
    <row r="2770" spans="1:17" x14ac:dyDescent="0.25">
      <c r="A2770" s="1">
        <v>42592</v>
      </c>
      <c r="B2770">
        <v>1.49</v>
      </c>
      <c r="C2770">
        <v>885</v>
      </c>
      <c r="D2770">
        <v>735</v>
      </c>
      <c r="E2770">
        <v>38.5</v>
      </c>
      <c r="F2770">
        <v>1195</v>
      </c>
      <c r="G2770">
        <v>1230</v>
      </c>
      <c r="H2770">
        <v>1175</v>
      </c>
      <c r="I2770">
        <v>770</v>
      </c>
      <c r="J2770">
        <v>775</v>
      </c>
      <c r="K2770">
        <v>1177.57</v>
      </c>
      <c r="L2770">
        <v>600</v>
      </c>
      <c r="M2770">
        <v>650</v>
      </c>
      <c r="N2770">
        <v>580</v>
      </c>
      <c r="O2770">
        <v>43.4</v>
      </c>
      <c r="P2770">
        <v>525</v>
      </c>
      <c r="Q2770">
        <v>595</v>
      </c>
    </row>
    <row r="2771" spans="1:17" x14ac:dyDescent="0.25">
      <c r="A2771" s="1">
        <v>42593</v>
      </c>
      <c r="B2771">
        <v>1.49</v>
      </c>
      <c r="C2771">
        <v>885</v>
      </c>
      <c r="D2771">
        <v>735</v>
      </c>
      <c r="E2771">
        <v>38.5</v>
      </c>
      <c r="F2771">
        <v>1195</v>
      </c>
      <c r="G2771">
        <v>1230</v>
      </c>
      <c r="H2771">
        <v>1175</v>
      </c>
      <c r="I2771">
        <v>770</v>
      </c>
      <c r="J2771">
        <v>775</v>
      </c>
      <c r="K2771">
        <v>1177.57</v>
      </c>
      <c r="L2771">
        <v>600</v>
      </c>
      <c r="M2771">
        <v>650</v>
      </c>
      <c r="N2771">
        <v>580</v>
      </c>
      <c r="O2771">
        <v>43.4</v>
      </c>
      <c r="P2771">
        <v>525</v>
      </c>
      <c r="Q2771">
        <v>595</v>
      </c>
    </row>
    <row r="2772" spans="1:17" x14ac:dyDescent="0.25">
      <c r="A2772" s="1">
        <v>42594</v>
      </c>
      <c r="B2772">
        <v>1.46</v>
      </c>
      <c r="C2772">
        <v>875</v>
      </c>
      <c r="D2772">
        <v>735</v>
      </c>
      <c r="E2772">
        <v>37.5</v>
      </c>
      <c r="F2772">
        <v>1195</v>
      </c>
      <c r="G2772">
        <v>1230</v>
      </c>
      <c r="H2772">
        <v>1175</v>
      </c>
      <c r="I2772">
        <v>760</v>
      </c>
      <c r="J2772">
        <v>780</v>
      </c>
      <c r="K2772">
        <v>1177.57</v>
      </c>
      <c r="L2772">
        <v>600</v>
      </c>
      <c r="M2772">
        <v>640</v>
      </c>
      <c r="N2772">
        <v>555</v>
      </c>
      <c r="O2772">
        <v>43.6</v>
      </c>
      <c r="P2772">
        <v>535</v>
      </c>
      <c r="Q2772">
        <v>595</v>
      </c>
    </row>
    <row r="2773" spans="1:17" x14ac:dyDescent="0.25">
      <c r="A2773" s="1">
        <v>42597</v>
      </c>
      <c r="B2773">
        <v>1.46</v>
      </c>
      <c r="C2773">
        <v>875</v>
      </c>
      <c r="D2773">
        <v>735</v>
      </c>
      <c r="E2773">
        <v>37.5</v>
      </c>
      <c r="F2773">
        <v>1195</v>
      </c>
      <c r="G2773">
        <v>1230</v>
      </c>
      <c r="H2773">
        <v>1175</v>
      </c>
      <c r="I2773">
        <v>760</v>
      </c>
      <c r="J2773">
        <v>780</v>
      </c>
      <c r="K2773">
        <v>1177.57</v>
      </c>
      <c r="L2773">
        <v>600</v>
      </c>
      <c r="M2773">
        <v>640</v>
      </c>
      <c r="N2773">
        <v>555</v>
      </c>
      <c r="O2773">
        <v>43.6</v>
      </c>
      <c r="P2773">
        <v>535</v>
      </c>
      <c r="Q2773">
        <v>595</v>
      </c>
    </row>
    <row r="2774" spans="1:17" x14ac:dyDescent="0.25">
      <c r="A2774" s="1">
        <v>42598</v>
      </c>
      <c r="B2774">
        <v>1.46</v>
      </c>
      <c r="C2774">
        <v>875</v>
      </c>
      <c r="D2774">
        <v>735</v>
      </c>
      <c r="E2774">
        <v>37.5</v>
      </c>
      <c r="F2774">
        <v>1195</v>
      </c>
      <c r="G2774">
        <v>1230</v>
      </c>
      <c r="H2774">
        <v>1175</v>
      </c>
      <c r="I2774">
        <v>760</v>
      </c>
      <c r="J2774">
        <v>780</v>
      </c>
      <c r="K2774">
        <v>1177.57</v>
      </c>
      <c r="L2774">
        <v>600</v>
      </c>
      <c r="M2774">
        <v>640</v>
      </c>
      <c r="N2774">
        <v>555</v>
      </c>
      <c r="O2774">
        <v>43.6</v>
      </c>
      <c r="P2774">
        <v>535</v>
      </c>
      <c r="Q2774">
        <v>595</v>
      </c>
    </row>
    <row r="2775" spans="1:17" x14ac:dyDescent="0.25">
      <c r="A2775" s="1">
        <v>42599</v>
      </c>
      <c r="B2775">
        <v>1.46</v>
      </c>
      <c r="C2775">
        <v>875</v>
      </c>
      <c r="D2775">
        <v>735</v>
      </c>
      <c r="E2775">
        <v>37.5</v>
      </c>
      <c r="F2775">
        <v>1195</v>
      </c>
      <c r="G2775">
        <v>1230</v>
      </c>
      <c r="H2775">
        <v>1175</v>
      </c>
      <c r="I2775">
        <v>760</v>
      </c>
      <c r="J2775">
        <v>780</v>
      </c>
      <c r="K2775">
        <v>1177.57</v>
      </c>
      <c r="L2775">
        <v>600</v>
      </c>
      <c r="M2775">
        <v>640</v>
      </c>
      <c r="N2775">
        <v>555</v>
      </c>
      <c r="O2775">
        <v>43.6</v>
      </c>
      <c r="P2775">
        <v>535</v>
      </c>
      <c r="Q2775">
        <v>595</v>
      </c>
    </row>
    <row r="2776" spans="1:17" x14ac:dyDescent="0.25">
      <c r="A2776" s="1">
        <v>42600</v>
      </c>
      <c r="B2776">
        <v>1.46</v>
      </c>
      <c r="C2776">
        <v>875</v>
      </c>
      <c r="D2776">
        <v>735</v>
      </c>
      <c r="E2776">
        <v>37.5</v>
      </c>
      <c r="F2776">
        <v>1195</v>
      </c>
      <c r="G2776">
        <v>1230</v>
      </c>
      <c r="H2776">
        <v>1175</v>
      </c>
      <c r="I2776">
        <v>760</v>
      </c>
      <c r="J2776">
        <v>780</v>
      </c>
      <c r="K2776">
        <v>1177.57</v>
      </c>
      <c r="L2776">
        <v>600</v>
      </c>
      <c r="M2776">
        <v>640</v>
      </c>
      <c r="N2776">
        <v>555</v>
      </c>
      <c r="O2776">
        <v>43.6</v>
      </c>
      <c r="P2776">
        <v>535</v>
      </c>
      <c r="Q2776">
        <v>595</v>
      </c>
    </row>
    <row r="2777" spans="1:17" x14ac:dyDescent="0.25">
      <c r="A2777" s="1">
        <v>42601</v>
      </c>
      <c r="B2777">
        <v>1.46</v>
      </c>
      <c r="C2777">
        <v>890</v>
      </c>
      <c r="D2777">
        <v>775</v>
      </c>
      <c r="E2777">
        <v>42</v>
      </c>
      <c r="F2777">
        <v>1205</v>
      </c>
      <c r="G2777">
        <v>1230</v>
      </c>
      <c r="H2777">
        <v>1175</v>
      </c>
      <c r="I2777">
        <v>760</v>
      </c>
      <c r="J2777">
        <v>795</v>
      </c>
      <c r="K2777">
        <v>1177.57</v>
      </c>
      <c r="L2777">
        <v>600</v>
      </c>
      <c r="M2777">
        <v>635</v>
      </c>
      <c r="N2777">
        <v>585</v>
      </c>
      <c r="O2777">
        <v>44.9</v>
      </c>
      <c r="P2777">
        <v>555</v>
      </c>
      <c r="Q2777">
        <v>595</v>
      </c>
    </row>
    <row r="2778" spans="1:17" x14ac:dyDescent="0.25">
      <c r="A2778" s="1">
        <v>42604</v>
      </c>
      <c r="B2778">
        <v>1.46</v>
      </c>
      <c r="C2778">
        <v>890</v>
      </c>
      <c r="D2778">
        <v>775</v>
      </c>
      <c r="E2778">
        <v>42</v>
      </c>
      <c r="F2778">
        <v>1205</v>
      </c>
      <c r="G2778">
        <v>1230</v>
      </c>
      <c r="H2778">
        <v>1175</v>
      </c>
      <c r="I2778">
        <v>760</v>
      </c>
      <c r="J2778">
        <v>795</v>
      </c>
      <c r="K2778">
        <v>1177.57</v>
      </c>
      <c r="L2778">
        <v>600</v>
      </c>
      <c r="M2778">
        <v>635</v>
      </c>
      <c r="N2778">
        <v>585</v>
      </c>
      <c r="O2778">
        <v>44.9</v>
      </c>
      <c r="P2778">
        <v>555</v>
      </c>
      <c r="Q2778">
        <v>595</v>
      </c>
    </row>
    <row r="2779" spans="1:17" x14ac:dyDescent="0.25">
      <c r="A2779" s="1">
        <v>42605</v>
      </c>
      <c r="B2779">
        <v>1.46</v>
      </c>
      <c r="C2779">
        <v>890</v>
      </c>
      <c r="D2779">
        <v>775</v>
      </c>
      <c r="E2779">
        <v>42</v>
      </c>
      <c r="F2779">
        <v>1205</v>
      </c>
      <c r="G2779">
        <v>1230</v>
      </c>
      <c r="H2779">
        <v>1175</v>
      </c>
      <c r="I2779">
        <v>760</v>
      </c>
      <c r="J2779">
        <v>795</v>
      </c>
      <c r="K2779">
        <v>1177.57</v>
      </c>
      <c r="L2779">
        <v>600</v>
      </c>
      <c r="M2779">
        <v>635</v>
      </c>
      <c r="N2779">
        <v>585</v>
      </c>
      <c r="O2779">
        <v>44.9</v>
      </c>
      <c r="P2779">
        <v>555</v>
      </c>
      <c r="Q2779">
        <v>595</v>
      </c>
    </row>
    <row r="2780" spans="1:17" x14ac:dyDescent="0.25">
      <c r="A2780" s="1">
        <v>42606</v>
      </c>
      <c r="B2780">
        <v>1.46</v>
      </c>
      <c r="C2780">
        <v>890</v>
      </c>
      <c r="D2780">
        <v>775</v>
      </c>
      <c r="E2780">
        <v>42</v>
      </c>
      <c r="F2780">
        <v>1205</v>
      </c>
      <c r="G2780">
        <v>1230</v>
      </c>
      <c r="H2780">
        <v>1175</v>
      </c>
      <c r="I2780">
        <v>760</v>
      </c>
      <c r="J2780">
        <v>795</v>
      </c>
      <c r="K2780">
        <v>1177.57</v>
      </c>
      <c r="L2780">
        <v>600</v>
      </c>
      <c r="M2780">
        <v>635</v>
      </c>
      <c r="N2780">
        <v>585</v>
      </c>
      <c r="O2780">
        <v>44.9</v>
      </c>
      <c r="P2780">
        <v>555</v>
      </c>
      <c r="Q2780">
        <v>595</v>
      </c>
    </row>
    <row r="2781" spans="1:17" x14ac:dyDescent="0.25">
      <c r="A2781" s="1">
        <v>42607</v>
      </c>
      <c r="B2781">
        <v>1.46</v>
      </c>
      <c r="C2781">
        <v>890</v>
      </c>
      <c r="D2781">
        <v>775</v>
      </c>
      <c r="E2781">
        <v>42</v>
      </c>
      <c r="F2781">
        <v>1205</v>
      </c>
      <c r="G2781">
        <v>1230</v>
      </c>
      <c r="H2781">
        <v>1175</v>
      </c>
      <c r="I2781">
        <v>760</v>
      </c>
      <c r="J2781">
        <v>795</v>
      </c>
      <c r="K2781">
        <v>1177.57</v>
      </c>
      <c r="L2781">
        <v>600</v>
      </c>
      <c r="M2781">
        <v>635</v>
      </c>
      <c r="N2781">
        <v>585</v>
      </c>
      <c r="O2781">
        <v>44.9</v>
      </c>
      <c r="P2781">
        <v>555</v>
      </c>
      <c r="Q2781">
        <v>595</v>
      </c>
    </row>
    <row r="2782" spans="1:17" x14ac:dyDescent="0.25">
      <c r="A2782" s="1">
        <v>42608</v>
      </c>
      <c r="B2782">
        <v>1.46</v>
      </c>
      <c r="C2782">
        <v>900</v>
      </c>
      <c r="D2782">
        <v>840</v>
      </c>
      <c r="E2782">
        <v>42</v>
      </c>
      <c r="F2782">
        <v>1205</v>
      </c>
      <c r="G2782">
        <v>1230</v>
      </c>
      <c r="H2782">
        <v>1175</v>
      </c>
      <c r="I2782">
        <v>750</v>
      </c>
      <c r="J2782">
        <v>780</v>
      </c>
      <c r="K2782">
        <v>1177.57</v>
      </c>
      <c r="L2782">
        <v>600</v>
      </c>
      <c r="M2782">
        <v>625</v>
      </c>
      <c r="N2782">
        <v>585</v>
      </c>
      <c r="O2782">
        <v>44.65</v>
      </c>
      <c r="P2782">
        <v>565</v>
      </c>
      <c r="Q2782">
        <v>595</v>
      </c>
    </row>
    <row r="2783" spans="1:17" x14ac:dyDescent="0.25">
      <c r="A2783" s="1">
        <v>42611</v>
      </c>
      <c r="B2783">
        <v>1.46</v>
      </c>
      <c r="C2783">
        <v>900</v>
      </c>
      <c r="D2783">
        <v>840</v>
      </c>
      <c r="E2783">
        <v>42</v>
      </c>
      <c r="F2783">
        <v>1205</v>
      </c>
      <c r="G2783">
        <v>1230</v>
      </c>
      <c r="H2783">
        <v>1175</v>
      </c>
      <c r="I2783">
        <v>750</v>
      </c>
      <c r="J2783">
        <v>780</v>
      </c>
      <c r="K2783">
        <v>1177.57</v>
      </c>
      <c r="L2783">
        <v>600</v>
      </c>
      <c r="M2783">
        <v>625</v>
      </c>
      <c r="N2783">
        <v>585</v>
      </c>
      <c r="O2783">
        <v>44.65</v>
      </c>
      <c r="P2783">
        <v>565</v>
      </c>
      <c r="Q2783">
        <v>595</v>
      </c>
    </row>
    <row r="2784" spans="1:17" x14ac:dyDescent="0.25">
      <c r="A2784" s="1">
        <v>42612</v>
      </c>
      <c r="B2784">
        <v>1.46</v>
      </c>
      <c r="C2784">
        <v>900</v>
      </c>
      <c r="D2784">
        <v>840</v>
      </c>
      <c r="E2784">
        <v>42</v>
      </c>
      <c r="F2784">
        <v>1205</v>
      </c>
      <c r="G2784">
        <v>1230</v>
      </c>
      <c r="H2784">
        <v>1175</v>
      </c>
      <c r="I2784">
        <v>750</v>
      </c>
      <c r="J2784">
        <v>780</v>
      </c>
      <c r="K2784">
        <v>1177.57</v>
      </c>
      <c r="L2784">
        <v>600</v>
      </c>
      <c r="M2784">
        <v>625</v>
      </c>
      <c r="N2784">
        <v>585</v>
      </c>
      <c r="O2784">
        <v>44.65</v>
      </c>
      <c r="P2784">
        <v>565</v>
      </c>
      <c r="Q2784">
        <v>595</v>
      </c>
    </row>
    <row r="2785" spans="1:17" x14ac:dyDescent="0.25">
      <c r="A2785" s="1">
        <v>42613</v>
      </c>
      <c r="B2785">
        <v>1.46</v>
      </c>
      <c r="C2785">
        <v>900</v>
      </c>
      <c r="D2785">
        <v>840</v>
      </c>
      <c r="E2785">
        <v>42</v>
      </c>
      <c r="F2785">
        <v>1205</v>
      </c>
      <c r="G2785">
        <v>1230</v>
      </c>
      <c r="H2785">
        <v>1175</v>
      </c>
      <c r="I2785">
        <v>750</v>
      </c>
      <c r="J2785">
        <v>780</v>
      </c>
      <c r="K2785">
        <v>1271.43</v>
      </c>
      <c r="L2785">
        <v>600</v>
      </c>
      <c r="M2785">
        <v>625</v>
      </c>
      <c r="N2785">
        <v>585</v>
      </c>
      <c r="O2785">
        <v>44.65</v>
      </c>
      <c r="P2785">
        <v>565</v>
      </c>
      <c r="Q2785">
        <v>595</v>
      </c>
    </row>
    <row r="2786" spans="1:17" x14ac:dyDescent="0.25">
      <c r="A2786" s="1">
        <v>42614</v>
      </c>
      <c r="B2786">
        <v>1.46</v>
      </c>
      <c r="C2786">
        <v>900</v>
      </c>
      <c r="D2786">
        <v>840</v>
      </c>
      <c r="E2786">
        <v>42</v>
      </c>
      <c r="F2786">
        <v>1205</v>
      </c>
      <c r="G2786">
        <v>1230</v>
      </c>
      <c r="H2786">
        <v>1175</v>
      </c>
      <c r="I2786">
        <v>750</v>
      </c>
      <c r="J2786">
        <v>780</v>
      </c>
      <c r="K2786">
        <v>1271.43</v>
      </c>
      <c r="L2786">
        <v>600</v>
      </c>
      <c r="M2786">
        <v>625</v>
      </c>
      <c r="N2786">
        <v>585</v>
      </c>
      <c r="O2786">
        <v>44.65</v>
      </c>
      <c r="P2786">
        <v>565</v>
      </c>
      <c r="Q2786">
        <v>595</v>
      </c>
    </row>
    <row r="2787" spans="1:17" x14ac:dyDescent="0.25">
      <c r="A2787" s="1">
        <v>42615</v>
      </c>
      <c r="B2787">
        <v>1.54</v>
      </c>
      <c r="C2787">
        <v>890</v>
      </c>
      <c r="D2787">
        <v>850</v>
      </c>
      <c r="E2787">
        <v>44</v>
      </c>
      <c r="F2787">
        <v>1205</v>
      </c>
      <c r="G2787">
        <v>1230</v>
      </c>
      <c r="H2787">
        <v>1175</v>
      </c>
      <c r="I2787">
        <v>750</v>
      </c>
      <c r="J2787">
        <v>775</v>
      </c>
      <c r="K2787">
        <v>1271.43</v>
      </c>
      <c r="L2787">
        <v>600</v>
      </c>
      <c r="M2787">
        <v>625</v>
      </c>
      <c r="N2787">
        <v>550</v>
      </c>
      <c r="O2787">
        <v>44.65</v>
      </c>
      <c r="P2787">
        <v>580</v>
      </c>
      <c r="Q2787">
        <v>585</v>
      </c>
    </row>
    <row r="2788" spans="1:17" x14ac:dyDescent="0.25">
      <c r="A2788" s="1">
        <v>42618</v>
      </c>
      <c r="B2788">
        <v>1.54</v>
      </c>
      <c r="C2788">
        <v>890</v>
      </c>
      <c r="D2788">
        <v>850</v>
      </c>
      <c r="E2788">
        <v>44</v>
      </c>
      <c r="F2788">
        <v>1205</v>
      </c>
      <c r="G2788">
        <v>1230</v>
      </c>
      <c r="H2788">
        <v>1175</v>
      </c>
      <c r="I2788">
        <v>750</v>
      </c>
      <c r="J2788">
        <v>775</v>
      </c>
      <c r="K2788">
        <v>1271.43</v>
      </c>
      <c r="L2788">
        <v>600</v>
      </c>
      <c r="M2788">
        <v>625</v>
      </c>
      <c r="N2788">
        <v>550</v>
      </c>
      <c r="O2788">
        <v>44.65</v>
      </c>
      <c r="P2788">
        <v>580</v>
      </c>
      <c r="Q2788">
        <v>585</v>
      </c>
    </row>
    <row r="2789" spans="1:17" x14ac:dyDescent="0.25">
      <c r="A2789" s="1">
        <v>42619</v>
      </c>
      <c r="B2789">
        <v>1.54</v>
      </c>
      <c r="C2789">
        <v>890</v>
      </c>
      <c r="D2789">
        <v>850</v>
      </c>
      <c r="E2789">
        <v>44</v>
      </c>
      <c r="F2789">
        <v>1205</v>
      </c>
      <c r="G2789">
        <v>1230</v>
      </c>
      <c r="H2789">
        <v>1175</v>
      </c>
      <c r="I2789">
        <v>750</v>
      </c>
      <c r="J2789">
        <v>775</v>
      </c>
      <c r="K2789">
        <v>1271.43</v>
      </c>
      <c r="L2789">
        <v>600</v>
      </c>
      <c r="M2789">
        <v>625</v>
      </c>
      <c r="N2789">
        <v>550</v>
      </c>
      <c r="O2789">
        <v>44.65</v>
      </c>
      <c r="P2789">
        <v>580</v>
      </c>
      <c r="Q2789">
        <v>585</v>
      </c>
    </row>
    <row r="2790" spans="1:17" x14ac:dyDescent="0.25">
      <c r="A2790" s="1">
        <v>42620</v>
      </c>
      <c r="B2790">
        <v>1.54</v>
      </c>
      <c r="C2790">
        <v>890</v>
      </c>
      <c r="D2790">
        <v>850</v>
      </c>
      <c r="E2790">
        <v>44</v>
      </c>
      <c r="F2790">
        <v>1205</v>
      </c>
      <c r="G2790">
        <v>1230</v>
      </c>
      <c r="H2790">
        <v>1175</v>
      </c>
      <c r="I2790">
        <v>750</v>
      </c>
      <c r="J2790">
        <v>775</v>
      </c>
      <c r="K2790">
        <v>1271.43</v>
      </c>
      <c r="L2790">
        <v>600</v>
      </c>
      <c r="M2790">
        <v>625</v>
      </c>
      <c r="N2790">
        <v>550</v>
      </c>
      <c r="O2790">
        <v>44.65</v>
      </c>
      <c r="P2790">
        <v>580</v>
      </c>
      <c r="Q2790">
        <v>585</v>
      </c>
    </row>
    <row r="2791" spans="1:17" x14ac:dyDescent="0.25">
      <c r="A2791" s="1">
        <v>42621</v>
      </c>
      <c r="B2791">
        <v>1.54</v>
      </c>
      <c r="C2791">
        <v>890</v>
      </c>
      <c r="D2791">
        <v>850</v>
      </c>
      <c r="E2791">
        <v>44</v>
      </c>
      <c r="F2791">
        <v>1205</v>
      </c>
      <c r="G2791">
        <v>1230</v>
      </c>
      <c r="H2791">
        <v>1175</v>
      </c>
      <c r="I2791">
        <v>750</v>
      </c>
      <c r="J2791">
        <v>775</v>
      </c>
      <c r="K2791">
        <v>1271.43</v>
      </c>
      <c r="L2791">
        <v>600</v>
      </c>
      <c r="M2791">
        <v>625</v>
      </c>
      <c r="N2791">
        <v>550</v>
      </c>
      <c r="O2791">
        <v>44.65</v>
      </c>
      <c r="P2791">
        <v>580</v>
      </c>
      <c r="Q2791">
        <v>585</v>
      </c>
    </row>
    <row r="2792" spans="1:17" x14ac:dyDescent="0.25">
      <c r="A2792" s="1">
        <v>42622</v>
      </c>
      <c r="B2792">
        <v>1.57</v>
      </c>
      <c r="C2792">
        <v>895</v>
      </c>
      <c r="D2792">
        <v>870</v>
      </c>
      <c r="E2792">
        <v>45.5</v>
      </c>
      <c r="F2792">
        <v>1205</v>
      </c>
      <c r="G2792">
        <v>1230</v>
      </c>
      <c r="H2792">
        <v>1205</v>
      </c>
      <c r="I2792">
        <v>735</v>
      </c>
      <c r="J2792">
        <v>780</v>
      </c>
      <c r="K2792">
        <v>1271.43</v>
      </c>
      <c r="L2792">
        <v>600</v>
      </c>
      <c r="M2792">
        <v>625</v>
      </c>
      <c r="N2792">
        <v>575</v>
      </c>
      <c r="O2792">
        <v>45.15</v>
      </c>
      <c r="P2792">
        <v>600</v>
      </c>
      <c r="Q2792">
        <v>575</v>
      </c>
    </row>
    <row r="2793" spans="1:17" x14ac:dyDescent="0.25">
      <c r="A2793" s="1">
        <v>42625</v>
      </c>
      <c r="B2793">
        <v>1.57</v>
      </c>
      <c r="C2793">
        <v>895</v>
      </c>
      <c r="D2793">
        <v>870</v>
      </c>
      <c r="E2793">
        <v>45.5</v>
      </c>
      <c r="F2793">
        <v>1205</v>
      </c>
      <c r="G2793">
        <v>1230</v>
      </c>
      <c r="H2793">
        <v>1205</v>
      </c>
      <c r="I2793">
        <v>735</v>
      </c>
      <c r="J2793">
        <v>780</v>
      </c>
      <c r="K2793">
        <v>1271.43</v>
      </c>
      <c r="L2793">
        <v>600</v>
      </c>
      <c r="M2793">
        <v>625</v>
      </c>
      <c r="N2793">
        <v>575</v>
      </c>
      <c r="O2793">
        <v>45.15</v>
      </c>
      <c r="P2793">
        <v>600</v>
      </c>
      <c r="Q2793">
        <v>575</v>
      </c>
    </row>
    <row r="2794" spans="1:17" x14ac:dyDescent="0.25">
      <c r="A2794" s="1">
        <v>42626</v>
      </c>
      <c r="B2794">
        <v>1.57</v>
      </c>
      <c r="C2794">
        <v>895</v>
      </c>
      <c r="D2794">
        <v>870</v>
      </c>
      <c r="E2794">
        <v>45.5</v>
      </c>
      <c r="F2794">
        <v>1205</v>
      </c>
      <c r="G2794">
        <v>1230</v>
      </c>
      <c r="H2794">
        <v>1205</v>
      </c>
      <c r="I2794">
        <v>735</v>
      </c>
      <c r="J2794">
        <v>780</v>
      </c>
      <c r="K2794">
        <v>1271.43</v>
      </c>
      <c r="L2794">
        <v>600</v>
      </c>
      <c r="M2794">
        <v>625</v>
      </c>
      <c r="N2794">
        <v>575</v>
      </c>
      <c r="O2794">
        <v>45.15</v>
      </c>
      <c r="P2794">
        <v>600</v>
      </c>
      <c r="Q2794">
        <v>575</v>
      </c>
    </row>
    <row r="2795" spans="1:17" x14ac:dyDescent="0.25">
      <c r="A2795" s="1">
        <v>42627</v>
      </c>
      <c r="B2795">
        <v>1.57</v>
      </c>
      <c r="C2795">
        <v>895</v>
      </c>
      <c r="D2795">
        <v>870</v>
      </c>
      <c r="E2795">
        <v>45.5</v>
      </c>
      <c r="F2795">
        <v>1205</v>
      </c>
      <c r="G2795">
        <v>1230</v>
      </c>
      <c r="H2795">
        <v>1205</v>
      </c>
      <c r="I2795">
        <v>735</v>
      </c>
      <c r="J2795">
        <v>780</v>
      </c>
      <c r="K2795">
        <v>1271.43</v>
      </c>
      <c r="L2795">
        <v>600</v>
      </c>
      <c r="M2795">
        <v>625</v>
      </c>
      <c r="N2795">
        <v>575</v>
      </c>
      <c r="O2795">
        <v>45.15</v>
      </c>
      <c r="P2795">
        <v>600</v>
      </c>
      <c r="Q2795">
        <v>575</v>
      </c>
    </row>
    <row r="2796" spans="1:17" x14ac:dyDescent="0.25">
      <c r="A2796" s="1">
        <v>42628</v>
      </c>
      <c r="B2796">
        <v>1.57</v>
      </c>
      <c r="C2796">
        <v>895</v>
      </c>
      <c r="D2796">
        <v>870</v>
      </c>
      <c r="E2796">
        <v>45.5</v>
      </c>
      <c r="F2796">
        <v>1205</v>
      </c>
      <c r="G2796">
        <v>1230</v>
      </c>
      <c r="H2796">
        <v>1205</v>
      </c>
      <c r="I2796">
        <v>735</v>
      </c>
      <c r="J2796">
        <v>780</v>
      </c>
      <c r="K2796">
        <v>1271.43</v>
      </c>
      <c r="L2796">
        <v>600</v>
      </c>
      <c r="M2796">
        <v>625</v>
      </c>
      <c r="N2796">
        <v>575</v>
      </c>
      <c r="O2796">
        <v>45.15</v>
      </c>
      <c r="P2796">
        <v>600</v>
      </c>
      <c r="Q2796">
        <v>575</v>
      </c>
    </row>
    <row r="2797" spans="1:17" x14ac:dyDescent="0.25">
      <c r="A2797" s="1">
        <v>42629</v>
      </c>
      <c r="B2797">
        <v>1.57</v>
      </c>
      <c r="C2797">
        <v>885</v>
      </c>
      <c r="D2797">
        <v>870</v>
      </c>
      <c r="E2797">
        <v>45.5</v>
      </c>
      <c r="F2797">
        <v>1215</v>
      </c>
      <c r="G2797">
        <v>1255</v>
      </c>
      <c r="H2797">
        <v>1205</v>
      </c>
      <c r="I2797">
        <v>730</v>
      </c>
      <c r="J2797">
        <v>765</v>
      </c>
      <c r="K2797">
        <v>1271.43</v>
      </c>
      <c r="L2797">
        <v>600</v>
      </c>
      <c r="M2797">
        <v>625</v>
      </c>
      <c r="N2797">
        <v>580</v>
      </c>
      <c r="O2797">
        <v>43.85</v>
      </c>
      <c r="P2797">
        <v>575</v>
      </c>
      <c r="Q2797">
        <v>575</v>
      </c>
    </row>
    <row r="2798" spans="1:17" x14ac:dyDescent="0.25">
      <c r="A2798" s="1">
        <v>42632</v>
      </c>
      <c r="B2798">
        <v>1.57</v>
      </c>
      <c r="C2798">
        <v>885</v>
      </c>
      <c r="D2798">
        <v>870</v>
      </c>
      <c r="E2798">
        <v>45.5</v>
      </c>
      <c r="F2798">
        <v>1215</v>
      </c>
      <c r="G2798">
        <v>1255</v>
      </c>
      <c r="H2798">
        <v>1205</v>
      </c>
      <c r="I2798">
        <v>730</v>
      </c>
      <c r="J2798">
        <v>765</v>
      </c>
      <c r="K2798">
        <v>1271.43</v>
      </c>
      <c r="L2798">
        <v>600</v>
      </c>
      <c r="M2798">
        <v>625</v>
      </c>
      <c r="N2798">
        <v>580</v>
      </c>
      <c r="O2798">
        <v>43.85</v>
      </c>
      <c r="P2798">
        <v>575</v>
      </c>
      <c r="Q2798">
        <v>575</v>
      </c>
    </row>
    <row r="2799" spans="1:17" x14ac:dyDescent="0.25">
      <c r="A2799" s="1">
        <v>42633</v>
      </c>
      <c r="B2799">
        <v>1.57</v>
      </c>
      <c r="C2799">
        <v>885</v>
      </c>
      <c r="D2799">
        <v>870</v>
      </c>
      <c r="E2799">
        <v>45.5</v>
      </c>
      <c r="F2799">
        <v>1215</v>
      </c>
      <c r="G2799">
        <v>1255</v>
      </c>
      <c r="H2799">
        <v>1205</v>
      </c>
      <c r="I2799">
        <v>730</v>
      </c>
      <c r="J2799">
        <v>765</v>
      </c>
      <c r="K2799">
        <v>1271.43</v>
      </c>
      <c r="L2799">
        <v>600</v>
      </c>
      <c r="M2799">
        <v>625</v>
      </c>
      <c r="N2799">
        <v>580</v>
      </c>
      <c r="O2799">
        <v>43.85</v>
      </c>
      <c r="P2799">
        <v>575</v>
      </c>
      <c r="Q2799">
        <v>575</v>
      </c>
    </row>
    <row r="2800" spans="1:17" x14ac:dyDescent="0.25">
      <c r="A2800" s="1">
        <v>42634</v>
      </c>
      <c r="B2800">
        <v>1.57</v>
      </c>
      <c r="C2800">
        <v>885</v>
      </c>
      <c r="D2800">
        <v>870</v>
      </c>
      <c r="E2800">
        <v>45.5</v>
      </c>
      <c r="F2800">
        <v>1215</v>
      </c>
      <c r="G2800">
        <v>1255</v>
      </c>
      <c r="H2800">
        <v>1205</v>
      </c>
      <c r="I2800">
        <v>730</v>
      </c>
      <c r="J2800">
        <v>765</v>
      </c>
      <c r="K2800">
        <v>1271.43</v>
      </c>
      <c r="L2800">
        <v>600</v>
      </c>
      <c r="M2800">
        <v>625</v>
      </c>
      <c r="N2800">
        <v>580</v>
      </c>
      <c r="O2800">
        <v>43.85</v>
      </c>
      <c r="P2800">
        <v>575</v>
      </c>
      <c r="Q2800">
        <v>575</v>
      </c>
    </row>
    <row r="2801" spans="1:17" x14ac:dyDescent="0.25">
      <c r="A2801" s="1">
        <v>42635</v>
      </c>
      <c r="B2801">
        <v>1.57</v>
      </c>
      <c r="C2801">
        <v>885</v>
      </c>
      <c r="D2801">
        <v>870</v>
      </c>
      <c r="E2801">
        <v>45.5</v>
      </c>
      <c r="F2801">
        <v>1215</v>
      </c>
      <c r="G2801">
        <v>1255</v>
      </c>
      <c r="H2801">
        <v>1205</v>
      </c>
      <c r="I2801">
        <v>730</v>
      </c>
      <c r="J2801">
        <v>765</v>
      </c>
      <c r="K2801">
        <v>1271.43</v>
      </c>
      <c r="L2801">
        <v>600</v>
      </c>
      <c r="M2801">
        <v>625</v>
      </c>
      <c r="N2801">
        <v>580</v>
      </c>
      <c r="O2801">
        <v>43.85</v>
      </c>
      <c r="P2801">
        <v>575</v>
      </c>
      <c r="Q2801">
        <v>575</v>
      </c>
    </row>
    <row r="2802" spans="1:17" x14ac:dyDescent="0.25">
      <c r="A2802" s="1">
        <v>42636</v>
      </c>
      <c r="B2802">
        <v>1.63</v>
      </c>
      <c r="C2802">
        <v>880</v>
      </c>
      <c r="D2802">
        <v>870</v>
      </c>
      <c r="E2802">
        <v>45.5</v>
      </c>
      <c r="F2802">
        <v>1205</v>
      </c>
      <c r="G2802">
        <v>1255</v>
      </c>
      <c r="H2802">
        <v>1205</v>
      </c>
      <c r="I2802">
        <v>730</v>
      </c>
      <c r="J2802">
        <v>770</v>
      </c>
      <c r="K2802">
        <v>1271.43</v>
      </c>
      <c r="L2802">
        <v>600</v>
      </c>
      <c r="M2802">
        <v>625</v>
      </c>
      <c r="N2802">
        <v>555</v>
      </c>
      <c r="O2802">
        <v>42.85</v>
      </c>
      <c r="P2802">
        <v>590</v>
      </c>
      <c r="Q2802">
        <v>575</v>
      </c>
    </row>
    <row r="2803" spans="1:17" x14ac:dyDescent="0.25">
      <c r="A2803" s="1">
        <v>42639</v>
      </c>
      <c r="B2803">
        <v>1.63</v>
      </c>
      <c r="C2803">
        <v>880</v>
      </c>
      <c r="D2803">
        <v>870</v>
      </c>
      <c r="E2803">
        <v>45.5</v>
      </c>
      <c r="F2803">
        <v>1205</v>
      </c>
      <c r="G2803">
        <v>1255</v>
      </c>
      <c r="H2803">
        <v>1205</v>
      </c>
      <c r="I2803">
        <v>730</v>
      </c>
      <c r="J2803">
        <v>770</v>
      </c>
      <c r="K2803">
        <v>1271.43</v>
      </c>
      <c r="L2803">
        <v>600</v>
      </c>
      <c r="M2803">
        <v>625</v>
      </c>
      <c r="N2803">
        <v>555</v>
      </c>
      <c r="O2803">
        <v>42.85</v>
      </c>
      <c r="P2803">
        <v>590</v>
      </c>
      <c r="Q2803">
        <v>575</v>
      </c>
    </row>
    <row r="2804" spans="1:17" x14ac:dyDescent="0.25">
      <c r="A2804" s="1">
        <v>42640</v>
      </c>
      <c r="B2804">
        <v>1.63</v>
      </c>
      <c r="C2804">
        <v>880</v>
      </c>
      <c r="D2804">
        <v>870</v>
      </c>
      <c r="E2804">
        <v>45.5</v>
      </c>
      <c r="F2804">
        <v>1205</v>
      </c>
      <c r="G2804">
        <v>1255</v>
      </c>
      <c r="H2804">
        <v>1205</v>
      </c>
      <c r="I2804">
        <v>730</v>
      </c>
      <c r="J2804">
        <v>770</v>
      </c>
      <c r="K2804">
        <v>1271.43</v>
      </c>
      <c r="L2804">
        <v>600</v>
      </c>
      <c r="M2804">
        <v>625</v>
      </c>
      <c r="N2804">
        <v>555</v>
      </c>
      <c r="O2804">
        <v>42.85</v>
      </c>
      <c r="P2804">
        <v>590</v>
      </c>
      <c r="Q2804">
        <v>575</v>
      </c>
    </row>
    <row r="2805" spans="1:17" x14ac:dyDescent="0.25">
      <c r="A2805" s="1">
        <v>42641</v>
      </c>
      <c r="B2805">
        <v>1.63</v>
      </c>
      <c r="C2805">
        <v>880</v>
      </c>
      <c r="D2805">
        <v>870</v>
      </c>
      <c r="E2805">
        <v>45.5</v>
      </c>
      <c r="F2805">
        <v>1205</v>
      </c>
      <c r="G2805">
        <v>1255</v>
      </c>
      <c r="H2805">
        <v>1205</v>
      </c>
      <c r="I2805">
        <v>730</v>
      </c>
      <c r="J2805">
        <v>770</v>
      </c>
      <c r="K2805">
        <v>1271.43</v>
      </c>
      <c r="L2805">
        <v>600</v>
      </c>
      <c r="M2805">
        <v>625</v>
      </c>
      <c r="N2805">
        <v>555</v>
      </c>
      <c r="O2805">
        <v>42.85</v>
      </c>
      <c r="P2805">
        <v>590</v>
      </c>
      <c r="Q2805">
        <v>575</v>
      </c>
    </row>
    <row r="2806" spans="1:17" x14ac:dyDescent="0.25">
      <c r="A2806" s="1">
        <v>42642</v>
      </c>
      <c r="B2806">
        <v>1.63</v>
      </c>
      <c r="C2806">
        <v>880</v>
      </c>
      <c r="D2806">
        <v>870</v>
      </c>
      <c r="E2806">
        <v>45.5</v>
      </c>
      <c r="F2806">
        <v>1205</v>
      </c>
      <c r="G2806">
        <v>1255</v>
      </c>
      <c r="H2806">
        <v>1205</v>
      </c>
      <c r="I2806">
        <v>730</v>
      </c>
      <c r="J2806">
        <v>770</v>
      </c>
      <c r="K2806">
        <v>1271.43</v>
      </c>
      <c r="L2806">
        <v>600</v>
      </c>
      <c r="M2806">
        <v>625</v>
      </c>
      <c r="N2806">
        <v>555</v>
      </c>
      <c r="O2806">
        <v>42.85</v>
      </c>
      <c r="P2806">
        <v>590</v>
      </c>
      <c r="Q2806">
        <v>575</v>
      </c>
    </row>
    <row r="2807" spans="1:17" x14ac:dyDescent="0.25">
      <c r="A2807" s="1">
        <v>42643</v>
      </c>
      <c r="B2807">
        <v>1.64</v>
      </c>
      <c r="C2807">
        <v>890</v>
      </c>
      <c r="D2807">
        <v>995</v>
      </c>
      <c r="E2807">
        <v>48.5</v>
      </c>
      <c r="F2807">
        <v>1205</v>
      </c>
      <c r="G2807">
        <v>1245</v>
      </c>
      <c r="H2807">
        <v>1205</v>
      </c>
      <c r="I2807">
        <v>755</v>
      </c>
      <c r="J2807">
        <v>760</v>
      </c>
      <c r="K2807">
        <v>1335</v>
      </c>
      <c r="L2807">
        <v>600</v>
      </c>
      <c r="M2807">
        <v>625</v>
      </c>
      <c r="N2807">
        <v>565</v>
      </c>
      <c r="O2807">
        <v>42.4</v>
      </c>
      <c r="P2807">
        <v>595</v>
      </c>
      <c r="Q2807">
        <v>600</v>
      </c>
    </row>
    <row r="2808" spans="1:17" x14ac:dyDescent="0.25">
      <c r="A2808" s="1">
        <v>42646</v>
      </c>
      <c r="B2808">
        <v>1.64</v>
      </c>
      <c r="C2808">
        <v>890</v>
      </c>
      <c r="D2808">
        <v>995</v>
      </c>
      <c r="E2808">
        <v>48.5</v>
      </c>
      <c r="F2808">
        <v>1205</v>
      </c>
      <c r="G2808">
        <v>1245</v>
      </c>
      <c r="H2808">
        <v>1205</v>
      </c>
      <c r="I2808">
        <v>755</v>
      </c>
      <c r="J2808">
        <v>760</v>
      </c>
      <c r="K2808">
        <v>1335</v>
      </c>
      <c r="L2808">
        <v>600</v>
      </c>
      <c r="M2808">
        <v>625</v>
      </c>
      <c r="N2808">
        <v>565</v>
      </c>
      <c r="O2808">
        <v>42.4</v>
      </c>
      <c r="P2808">
        <v>595</v>
      </c>
      <c r="Q2808">
        <v>600</v>
      </c>
    </row>
    <row r="2809" spans="1:17" x14ac:dyDescent="0.25">
      <c r="A2809" s="1">
        <v>42647</v>
      </c>
      <c r="B2809">
        <v>1.64</v>
      </c>
      <c r="C2809">
        <v>890</v>
      </c>
      <c r="D2809">
        <v>995</v>
      </c>
      <c r="E2809">
        <v>48.5</v>
      </c>
      <c r="F2809">
        <v>1205</v>
      </c>
      <c r="G2809">
        <v>1245</v>
      </c>
      <c r="H2809">
        <v>1205</v>
      </c>
      <c r="I2809">
        <v>755</v>
      </c>
      <c r="J2809">
        <v>760</v>
      </c>
      <c r="K2809">
        <v>1335</v>
      </c>
      <c r="L2809">
        <v>600</v>
      </c>
      <c r="M2809">
        <v>625</v>
      </c>
      <c r="N2809">
        <v>565</v>
      </c>
      <c r="O2809">
        <v>42.4</v>
      </c>
      <c r="P2809">
        <v>595</v>
      </c>
      <c r="Q2809">
        <v>600</v>
      </c>
    </row>
    <row r="2810" spans="1:17" x14ac:dyDescent="0.25">
      <c r="A2810" s="1">
        <v>42648</v>
      </c>
      <c r="B2810">
        <v>1.64</v>
      </c>
      <c r="C2810">
        <v>890</v>
      </c>
      <c r="D2810">
        <v>995</v>
      </c>
      <c r="E2810">
        <v>48.5</v>
      </c>
      <c r="F2810">
        <v>1205</v>
      </c>
      <c r="G2810">
        <v>1245</v>
      </c>
      <c r="H2810">
        <v>1205</v>
      </c>
      <c r="I2810">
        <v>755</v>
      </c>
      <c r="J2810">
        <v>760</v>
      </c>
      <c r="K2810">
        <v>1335</v>
      </c>
      <c r="L2810">
        <v>600</v>
      </c>
      <c r="M2810">
        <v>625</v>
      </c>
      <c r="N2810">
        <v>565</v>
      </c>
      <c r="O2810">
        <v>42.4</v>
      </c>
      <c r="P2810">
        <v>595</v>
      </c>
      <c r="Q2810">
        <v>600</v>
      </c>
    </row>
    <row r="2811" spans="1:17" x14ac:dyDescent="0.25">
      <c r="A2811" s="1">
        <v>42649</v>
      </c>
      <c r="B2811">
        <v>1.64</v>
      </c>
      <c r="C2811">
        <v>890</v>
      </c>
      <c r="D2811">
        <v>995</v>
      </c>
      <c r="E2811">
        <v>48.5</v>
      </c>
      <c r="F2811">
        <v>1205</v>
      </c>
      <c r="G2811">
        <v>1245</v>
      </c>
      <c r="H2811">
        <v>1205</v>
      </c>
      <c r="I2811">
        <v>755</v>
      </c>
      <c r="J2811">
        <v>760</v>
      </c>
      <c r="K2811">
        <v>1335</v>
      </c>
      <c r="L2811">
        <v>600</v>
      </c>
      <c r="M2811">
        <v>625</v>
      </c>
      <c r="N2811">
        <v>565</v>
      </c>
      <c r="O2811">
        <v>42.4</v>
      </c>
      <c r="P2811">
        <v>595</v>
      </c>
      <c r="Q2811">
        <v>600</v>
      </c>
    </row>
    <row r="2812" spans="1:17" x14ac:dyDescent="0.25">
      <c r="A2812" s="1">
        <v>42650</v>
      </c>
      <c r="B2812">
        <v>1.66</v>
      </c>
      <c r="C2812">
        <v>880</v>
      </c>
      <c r="D2812">
        <v>1030</v>
      </c>
      <c r="E2812">
        <v>50.5</v>
      </c>
      <c r="F2812">
        <v>1205</v>
      </c>
      <c r="G2812">
        <v>1245</v>
      </c>
      <c r="H2812">
        <v>1230</v>
      </c>
      <c r="I2812">
        <v>770</v>
      </c>
      <c r="J2812">
        <v>775</v>
      </c>
      <c r="K2812">
        <v>1335</v>
      </c>
      <c r="L2812">
        <v>600</v>
      </c>
      <c r="M2812">
        <v>625</v>
      </c>
      <c r="N2812">
        <v>590</v>
      </c>
      <c r="O2812">
        <v>42.3</v>
      </c>
      <c r="P2812">
        <v>625</v>
      </c>
      <c r="Q2812">
        <v>615</v>
      </c>
    </row>
    <row r="2813" spans="1:17" x14ac:dyDescent="0.25">
      <c r="A2813" s="1">
        <v>42653</v>
      </c>
      <c r="B2813">
        <v>1.66</v>
      </c>
      <c r="C2813">
        <v>880</v>
      </c>
      <c r="D2813">
        <v>1030</v>
      </c>
      <c r="E2813">
        <v>50.5</v>
      </c>
      <c r="F2813">
        <v>1205</v>
      </c>
      <c r="G2813">
        <v>1245</v>
      </c>
      <c r="H2813">
        <v>1230</v>
      </c>
      <c r="I2813">
        <v>770</v>
      </c>
      <c r="J2813">
        <v>775</v>
      </c>
      <c r="K2813">
        <v>1335</v>
      </c>
      <c r="L2813">
        <v>600</v>
      </c>
      <c r="M2813">
        <v>625</v>
      </c>
      <c r="N2813">
        <v>590</v>
      </c>
      <c r="O2813">
        <v>42.3</v>
      </c>
      <c r="P2813">
        <v>625</v>
      </c>
      <c r="Q2813">
        <v>615</v>
      </c>
    </row>
    <row r="2814" spans="1:17" x14ac:dyDescent="0.25">
      <c r="A2814" s="1">
        <v>42654</v>
      </c>
      <c r="B2814">
        <v>1.66</v>
      </c>
      <c r="C2814">
        <v>880</v>
      </c>
      <c r="D2814">
        <v>1030</v>
      </c>
      <c r="E2814">
        <v>50.5</v>
      </c>
      <c r="F2814">
        <v>1205</v>
      </c>
      <c r="G2814">
        <v>1245</v>
      </c>
      <c r="H2814">
        <v>1230</v>
      </c>
      <c r="I2814">
        <v>770</v>
      </c>
      <c r="J2814">
        <v>775</v>
      </c>
      <c r="K2814">
        <v>1335</v>
      </c>
      <c r="L2814">
        <v>600</v>
      </c>
      <c r="M2814">
        <v>625</v>
      </c>
      <c r="N2814">
        <v>590</v>
      </c>
      <c r="O2814">
        <v>42.3</v>
      </c>
      <c r="P2814">
        <v>625</v>
      </c>
      <c r="Q2814">
        <v>615</v>
      </c>
    </row>
    <row r="2815" spans="1:17" x14ac:dyDescent="0.25">
      <c r="A2815" s="1">
        <v>42655</v>
      </c>
      <c r="B2815">
        <v>1.66</v>
      </c>
      <c r="C2815">
        <v>880</v>
      </c>
      <c r="D2815">
        <v>1030</v>
      </c>
      <c r="E2815">
        <v>50.5</v>
      </c>
      <c r="F2815">
        <v>1205</v>
      </c>
      <c r="G2815">
        <v>1245</v>
      </c>
      <c r="H2815">
        <v>1230</v>
      </c>
      <c r="I2815">
        <v>770</v>
      </c>
      <c r="J2815">
        <v>775</v>
      </c>
      <c r="K2815">
        <v>1335</v>
      </c>
      <c r="L2815">
        <v>600</v>
      </c>
      <c r="M2815">
        <v>625</v>
      </c>
      <c r="N2815">
        <v>590</v>
      </c>
      <c r="O2815">
        <v>42.3</v>
      </c>
      <c r="P2815">
        <v>625</v>
      </c>
      <c r="Q2815">
        <v>615</v>
      </c>
    </row>
    <row r="2816" spans="1:17" x14ac:dyDescent="0.25">
      <c r="A2816" s="1">
        <v>42656</v>
      </c>
      <c r="B2816">
        <v>1.66</v>
      </c>
      <c r="C2816">
        <v>880</v>
      </c>
      <c r="D2816">
        <v>1030</v>
      </c>
      <c r="E2816">
        <v>50.5</v>
      </c>
      <c r="F2816">
        <v>1205</v>
      </c>
      <c r="G2816">
        <v>1245</v>
      </c>
      <c r="H2816">
        <v>1230</v>
      </c>
      <c r="I2816">
        <v>770</v>
      </c>
      <c r="J2816">
        <v>775</v>
      </c>
      <c r="K2816">
        <v>1335</v>
      </c>
      <c r="L2816">
        <v>600</v>
      </c>
      <c r="M2816">
        <v>625</v>
      </c>
      <c r="N2816">
        <v>590</v>
      </c>
      <c r="O2816">
        <v>42.3</v>
      </c>
      <c r="P2816">
        <v>625</v>
      </c>
      <c r="Q2816">
        <v>615</v>
      </c>
    </row>
    <row r="2817" spans="1:17" x14ac:dyDescent="0.25">
      <c r="A2817" s="1">
        <v>42657</v>
      </c>
      <c r="B2817">
        <v>1.65</v>
      </c>
      <c r="C2817">
        <v>855</v>
      </c>
      <c r="D2817">
        <v>1120</v>
      </c>
      <c r="E2817">
        <v>52</v>
      </c>
      <c r="F2817">
        <v>1205</v>
      </c>
      <c r="G2817">
        <v>1245</v>
      </c>
      <c r="H2817">
        <v>1235</v>
      </c>
      <c r="I2817">
        <v>775</v>
      </c>
      <c r="J2817">
        <v>780</v>
      </c>
      <c r="K2817">
        <v>1335</v>
      </c>
      <c r="L2817">
        <v>600</v>
      </c>
      <c r="M2817">
        <v>620</v>
      </c>
      <c r="N2817">
        <v>570</v>
      </c>
      <c r="O2817">
        <v>44.1</v>
      </c>
      <c r="P2817">
        <v>630</v>
      </c>
      <c r="Q2817">
        <v>620</v>
      </c>
    </row>
    <row r="2818" spans="1:17" x14ac:dyDescent="0.25">
      <c r="A2818" s="1">
        <v>42660</v>
      </c>
      <c r="B2818">
        <v>1.65</v>
      </c>
      <c r="C2818">
        <v>855</v>
      </c>
      <c r="D2818">
        <v>1120</v>
      </c>
      <c r="E2818">
        <v>52</v>
      </c>
      <c r="F2818">
        <v>1205</v>
      </c>
      <c r="G2818">
        <v>1245</v>
      </c>
      <c r="H2818">
        <v>1235</v>
      </c>
      <c r="I2818">
        <v>775</v>
      </c>
      <c r="J2818">
        <v>780</v>
      </c>
      <c r="K2818">
        <v>1335</v>
      </c>
      <c r="L2818">
        <v>600</v>
      </c>
      <c r="M2818">
        <v>620</v>
      </c>
      <c r="N2818">
        <v>570</v>
      </c>
      <c r="O2818">
        <v>44.1</v>
      </c>
      <c r="P2818">
        <v>630</v>
      </c>
      <c r="Q2818">
        <v>620</v>
      </c>
    </row>
    <row r="2819" spans="1:17" x14ac:dyDescent="0.25">
      <c r="A2819" s="1">
        <v>42661</v>
      </c>
      <c r="B2819">
        <v>1.65</v>
      </c>
      <c r="C2819">
        <v>855</v>
      </c>
      <c r="D2819">
        <v>1120</v>
      </c>
      <c r="E2819">
        <v>52</v>
      </c>
      <c r="F2819">
        <v>1205</v>
      </c>
      <c r="G2819">
        <v>1245</v>
      </c>
      <c r="H2819">
        <v>1235</v>
      </c>
      <c r="I2819">
        <v>775</v>
      </c>
      <c r="J2819">
        <v>780</v>
      </c>
      <c r="K2819">
        <v>1335</v>
      </c>
      <c r="L2819">
        <v>600</v>
      </c>
      <c r="M2819">
        <v>620</v>
      </c>
      <c r="N2819">
        <v>570</v>
      </c>
      <c r="O2819">
        <v>44.1</v>
      </c>
      <c r="P2819">
        <v>630</v>
      </c>
      <c r="Q2819">
        <v>620</v>
      </c>
    </row>
    <row r="2820" spans="1:17" x14ac:dyDescent="0.25">
      <c r="A2820" s="1">
        <v>42662</v>
      </c>
      <c r="B2820">
        <v>1.65</v>
      </c>
      <c r="C2820">
        <v>855</v>
      </c>
      <c r="D2820">
        <v>1120</v>
      </c>
      <c r="E2820">
        <v>52</v>
      </c>
      <c r="F2820">
        <v>1205</v>
      </c>
      <c r="G2820">
        <v>1245</v>
      </c>
      <c r="H2820">
        <v>1235</v>
      </c>
      <c r="I2820">
        <v>775</v>
      </c>
      <c r="J2820">
        <v>780</v>
      </c>
      <c r="K2820">
        <v>1335</v>
      </c>
      <c r="L2820">
        <v>600</v>
      </c>
      <c r="M2820">
        <v>620</v>
      </c>
      <c r="N2820">
        <v>570</v>
      </c>
      <c r="O2820">
        <v>44.1</v>
      </c>
      <c r="P2820">
        <v>630</v>
      </c>
      <c r="Q2820">
        <v>620</v>
      </c>
    </row>
    <row r="2821" spans="1:17" x14ac:dyDescent="0.25">
      <c r="A2821" s="1">
        <v>42663</v>
      </c>
      <c r="B2821">
        <v>1.65</v>
      </c>
      <c r="C2821">
        <v>855</v>
      </c>
      <c r="D2821">
        <v>1120</v>
      </c>
      <c r="E2821">
        <v>52</v>
      </c>
      <c r="F2821">
        <v>1205</v>
      </c>
      <c r="G2821">
        <v>1245</v>
      </c>
      <c r="H2821">
        <v>1235</v>
      </c>
      <c r="I2821">
        <v>775</v>
      </c>
      <c r="J2821">
        <v>780</v>
      </c>
      <c r="K2821">
        <v>1335</v>
      </c>
      <c r="L2821">
        <v>600</v>
      </c>
      <c r="M2821">
        <v>620</v>
      </c>
      <c r="N2821">
        <v>570</v>
      </c>
      <c r="O2821">
        <v>44.1</v>
      </c>
      <c r="P2821">
        <v>630</v>
      </c>
      <c r="Q2821">
        <v>620</v>
      </c>
    </row>
    <row r="2822" spans="1:17" x14ac:dyDescent="0.25">
      <c r="A2822" s="1">
        <v>42664</v>
      </c>
      <c r="B2822">
        <v>1.68</v>
      </c>
      <c r="C2822">
        <v>900</v>
      </c>
      <c r="D2822">
        <v>1155</v>
      </c>
      <c r="E2822">
        <v>54</v>
      </c>
      <c r="F2822">
        <v>1205</v>
      </c>
      <c r="G2822">
        <v>1245</v>
      </c>
      <c r="H2822">
        <v>1235</v>
      </c>
      <c r="I2822">
        <v>775</v>
      </c>
      <c r="J2822">
        <v>785</v>
      </c>
      <c r="K2822">
        <v>1335</v>
      </c>
      <c r="L2822">
        <v>600</v>
      </c>
      <c r="M2822">
        <v>615</v>
      </c>
      <c r="N2822">
        <v>580</v>
      </c>
      <c r="O2822">
        <v>44.8</v>
      </c>
      <c r="P2822">
        <v>625</v>
      </c>
      <c r="Q2822">
        <v>650</v>
      </c>
    </row>
    <row r="2823" spans="1:17" x14ac:dyDescent="0.25">
      <c r="A2823" s="1">
        <v>42667</v>
      </c>
      <c r="B2823">
        <v>1.68</v>
      </c>
      <c r="C2823">
        <v>900</v>
      </c>
      <c r="D2823">
        <v>1155</v>
      </c>
      <c r="E2823">
        <v>54</v>
      </c>
      <c r="F2823">
        <v>1205</v>
      </c>
      <c r="G2823">
        <v>1245</v>
      </c>
      <c r="H2823">
        <v>1235</v>
      </c>
      <c r="I2823">
        <v>775</v>
      </c>
      <c r="J2823">
        <v>785</v>
      </c>
      <c r="K2823">
        <v>1335</v>
      </c>
      <c r="L2823">
        <v>600</v>
      </c>
      <c r="M2823">
        <v>615</v>
      </c>
      <c r="N2823">
        <v>580</v>
      </c>
      <c r="O2823">
        <v>44.8</v>
      </c>
      <c r="P2823">
        <v>625</v>
      </c>
      <c r="Q2823">
        <v>650</v>
      </c>
    </row>
    <row r="2824" spans="1:17" x14ac:dyDescent="0.25">
      <c r="A2824" s="1">
        <v>42668</v>
      </c>
      <c r="B2824">
        <v>1.68</v>
      </c>
      <c r="C2824">
        <v>900</v>
      </c>
      <c r="D2824">
        <v>1155</v>
      </c>
      <c r="E2824">
        <v>54</v>
      </c>
      <c r="F2824">
        <v>1205</v>
      </c>
      <c r="G2824">
        <v>1245</v>
      </c>
      <c r="H2824">
        <v>1235</v>
      </c>
      <c r="I2824">
        <v>775</v>
      </c>
      <c r="J2824">
        <v>785</v>
      </c>
      <c r="K2824">
        <v>1335</v>
      </c>
      <c r="L2824">
        <v>600</v>
      </c>
      <c r="M2824">
        <v>615</v>
      </c>
      <c r="N2824">
        <v>580</v>
      </c>
      <c r="O2824">
        <v>44.8</v>
      </c>
      <c r="P2824">
        <v>625</v>
      </c>
      <c r="Q2824">
        <v>650</v>
      </c>
    </row>
    <row r="2825" spans="1:17" x14ac:dyDescent="0.25">
      <c r="A2825" s="1">
        <v>42669</v>
      </c>
      <c r="B2825">
        <v>1.68</v>
      </c>
      <c r="C2825">
        <v>900</v>
      </c>
      <c r="D2825">
        <v>1155</v>
      </c>
      <c r="E2825">
        <v>54</v>
      </c>
      <c r="F2825">
        <v>1205</v>
      </c>
      <c r="G2825">
        <v>1245</v>
      </c>
      <c r="H2825">
        <v>1235</v>
      </c>
      <c r="I2825">
        <v>775</v>
      </c>
      <c r="J2825">
        <v>785</v>
      </c>
      <c r="K2825">
        <v>1335</v>
      </c>
      <c r="L2825">
        <v>600</v>
      </c>
      <c r="M2825">
        <v>615</v>
      </c>
      <c r="N2825">
        <v>580</v>
      </c>
      <c r="O2825">
        <v>44.8</v>
      </c>
      <c r="P2825">
        <v>625</v>
      </c>
      <c r="Q2825">
        <v>650</v>
      </c>
    </row>
    <row r="2826" spans="1:17" x14ac:dyDescent="0.25">
      <c r="A2826" s="1">
        <v>42670</v>
      </c>
      <c r="B2826">
        <v>1.68</v>
      </c>
      <c r="C2826">
        <v>900</v>
      </c>
      <c r="D2826">
        <v>1155</v>
      </c>
      <c r="E2826">
        <v>54</v>
      </c>
      <c r="F2826">
        <v>1205</v>
      </c>
      <c r="G2826">
        <v>1245</v>
      </c>
      <c r="H2826">
        <v>1235</v>
      </c>
      <c r="I2826">
        <v>775</v>
      </c>
      <c r="J2826">
        <v>785</v>
      </c>
      <c r="K2826">
        <v>1335</v>
      </c>
      <c r="L2826">
        <v>600</v>
      </c>
      <c r="M2826">
        <v>615</v>
      </c>
      <c r="N2826">
        <v>580</v>
      </c>
      <c r="O2826">
        <v>44.8</v>
      </c>
      <c r="P2826">
        <v>625</v>
      </c>
      <c r="Q2826">
        <v>650</v>
      </c>
    </row>
    <row r="2827" spans="1:17" x14ac:dyDescent="0.25">
      <c r="A2827" s="1">
        <v>42671</v>
      </c>
      <c r="B2827">
        <v>1.73</v>
      </c>
      <c r="C2827">
        <v>885</v>
      </c>
      <c r="D2827">
        <v>1155</v>
      </c>
      <c r="E2827">
        <v>52</v>
      </c>
      <c r="F2827">
        <v>1205</v>
      </c>
      <c r="G2827">
        <v>1245</v>
      </c>
      <c r="H2827">
        <v>1240</v>
      </c>
      <c r="I2827">
        <v>775</v>
      </c>
      <c r="J2827">
        <v>785</v>
      </c>
      <c r="K2827">
        <v>1375</v>
      </c>
      <c r="L2827">
        <v>600</v>
      </c>
      <c r="M2827">
        <v>615</v>
      </c>
      <c r="N2827">
        <v>580</v>
      </c>
      <c r="O2827">
        <v>47.05</v>
      </c>
      <c r="P2827">
        <v>630</v>
      </c>
      <c r="Q2827">
        <v>660</v>
      </c>
    </row>
    <row r="2828" spans="1:17" x14ac:dyDescent="0.25">
      <c r="A2828" s="1">
        <v>42674</v>
      </c>
      <c r="B2828">
        <v>1.73</v>
      </c>
      <c r="C2828">
        <v>885</v>
      </c>
      <c r="D2828">
        <v>1155</v>
      </c>
      <c r="E2828">
        <v>52</v>
      </c>
      <c r="F2828">
        <v>1205</v>
      </c>
      <c r="G2828">
        <v>1245</v>
      </c>
      <c r="H2828">
        <v>1240</v>
      </c>
      <c r="I2828">
        <v>775</v>
      </c>
      <c r="J2828">
        <v>785</v>
      </c>
      <c r="K2828">
        <v>1375</v>
      </c>
      <c r="L2828">
        <v>600</v>
      </c>
      <c r="M2828">
        <v>615</v>
      </c>
      <c r="N2828">
        <v>580</v>
      </c>
      <c r="O2828">
        <v>47.05</v>
      </c>
      <c r="P2828">
        <v>630</v>
      </c>
      <c r="Q2828">
        <v>660</v>
      </c>
    </row>
    <row r="2829" spans="1:17" x14ac:dyDescent="0.25">
      <c r="A2829" s="1">
        <v>42675</v>
      </c>
      <c r="B2829">
        <v>1.73</v>
      </c>
      <c r="C2829">
        <v>885</v>
      </c>
      <c r="D2829">
        <v>1155</v>
      </c>
      <c r="E2829">
        <v>52</v>
      </c>
      <c r="F2829">
        <v>1205</v>
      </c>
      <c r="G2829">
        <v>1245</v>
      </c>
      <c r="H2829">
        <v>1240</v>
      </c>
      <c r="I2829">
        <v>775</v>
      </c>
      <c r="J2829">
        <v>785</v>
      </c>
      <c r="K2829">
        <v>1375</v>
      </c>
      <c r="L2829">
        <v>600</v>
      </c>
      <c r="M2829">
        <v>615</v>
      </c>
      <c r="N2829">
        <v>580</v>
      </c>
      <c r="O2829">
        <v>47.05</v>
      </c>
      <c r="P2829">
        <v>630</v>
      </c>
      <c r="Q2829">
        <v>660</v>
      </c>
    </row>
    <row r="2830" spans="1:17" x14ac:dyDescent="0.25">
      <c r="A2830" s="1">
        <v>42676</v>
      </c>
      <c r="B2830">
        <v>1.73</v>
      </c>
      <c r="C2830">
        <v>885</v>
      </c>
      <c r="D2830">
        <v>1155</v>
      </c>
      <c r="E2830">
        <v>52</v>
      </c>
      <c r="F2830">
        <v>1205</v>
      </c>
      <c r="G2830">
        <v>1245</v>
      </c>
      <c r="H2830">
        <v>1240</v>
      </c>
      <c r="I2830">
        <v>775</v>
      </c>
      <c r="J2830">
        <v>785</v>
      </c>
      <c r="K2830">
        <v>1375</v>
      </c>
      <c r="L2830">
        <v>600</v>
      </c>
      <c r="M2830">
        <v>615</v>
      </c>
      <c r="N2830">
        <v>580</v>
      </c>
      <c r="O2830">
        <v>47.05</v>
      </c>
      <c r="P2830">
        <v>630</v>
      </c>
      <c r="Q2830">
        <v>660</v>
      </c>
    </row>
    <row r="2831" spans="1:17" x14ac:dyDescent="0.25">
      <c r="A2831" s="1">
        <v>42677</v>
      </c>
      <c r="B2831">
        <v>1.73</v>
      </c>
      <c r="C2831">
        <v>885</v>
      </c>
      <c r="D2831">
        <v>1155</v>
      </c>
      <c r="E2831">
        <v>52</v>
      </c>
      <c r="F2831">
        <v>1205</v>
      </c>
      <c r="G2831">
        <v>1245</v>
      </c>
      <c r="H2831">
        <v>1240</v>
      </c>
      <c r="I2831">
        <v>775</v>
      </c>
      <c r="J2831">
        <v>785</v>
      </c>
      <c r="K2831">
        <v>1375</v>
      </c>
      <c r="L2831">
        <v>600</v>
      </c>
      <c r="M2831">
        <v>615</v>
      </c>
      <c r="N2831">
        <v>580</v>
      </c>
      <c r="O2831">
        <v>47.05</v>
      </c>
      <c r="P2831">
        <v>630</v>
      </c>
      <c r="Q2831">
        <v>660</v>
      </c>
    </row>
    <row r="2832" spans="1:17" x14ac:dyDescent="0.25">
      <c r="A2832" s="1">
        <v>42678</v>
      </c>
      <c r="B2832">
        <v>1.72</v>
      </c>
      <c r="C2832">
        <v>850</v>
      </c>
      <c r="D2832">
        <v>1095</v>
      </c>
      <c r="E2832">
        <v>50.5</v>
      </c>
      <c r="F2832">
        <v>1205</v>
      </c>
      <c r="G2832">
        <v>1245</v>
      </c>
      <c r="H2832">
        <v>1240</v>
      </c>
      <c r="I2832">
        <v>815</v>
      </c>
      <c r="J2832">
        <v>770</v>
      </c>
      <c r="K2832">
        <v>1375</v>
      </c>
      <c r="L2832">
        <v>600</v>
      </c>
      <c r="M2832">
        <v>635</v>
      </c>
      <c r="N2832">
        <v>550</v>
      </c>
      <c r="O2832">
        <v>49</v>
      </c>
      <c r="P2832">
        <v>600</v>
      </c>
      <c r="Q2832">
        <v>690</v>
      </c>
    </row>
    <row r="2833" spans="1:17" x14ac:dyDescent="0.25">
      <c r="A2833" s="1">
        <v>42681</v>
      </c>
      <c r="B2833">
        <v>1.72</v>
      </c>
      <c r="C2833">
        <v>850</v>
      </c>
      <c r="D2833">
        <v>1095</v>
      </c>
      <c r="E2833">
        <v>50.5</v>
      </c>
      <c r="F2833">
        <v>1205</v>
      </c>
      <c r="G2833">
        <v>1245</v>
      </c>
      <c r="H2833">
        <v>1240</v>
      </c>
      <c r="I2833">
        <v>815</v>
      </c>
      <c r="J2833">
        <v>770</v>
      </c>
      <c r="K2833">
        <v>1375</v>
      </c>
      <c r="L2833">
        <v>600</v>
      </c>
      <c r="M2833">
        <v>635</v>
      </c>
      <c r="N2833">
        <v>550</v>
      </c>
      <c r="O2833">
        <v>49</v>
      </c>
      <c r="P2833">
        <v>600</v>
      </c>
      <c r="Q2833">
        <v>690</v>
      </c>
    </row>
    <row r="2834" spans="1:17" x14ac:dyDescent="0.25">
      <c r="A2834" s="1">
        <v>42682</v>
      </c>
      <c r="B2834">
        <v>1.72</v>
      </c>
      <c r="C2834">
        <v>850</v>
      </c>
      <c r="D2834">
        <v>1095</v>
      </c>
      <c r="E2834">
        <v>50.5</v>
      </c>
      <c r="F2834">
        <v>1205</v>
      </c>
      <c r="G2834">
        <v>1245</v>
      </c>
      <c r="H2834">
        <v>1240</v>
      </c>
      <c r="I2834">
        <v>815</v>
      </c>
      <c r="J2834">
        <v>770</v>
      </c>
      <c r="K2834">
        <v>1375</v>
      </c>
      <c r="L2834">
        <v>600</v>
      </c>
      <c r="M2834">
        <v>635</v>
      </c>
      <c r="N2834">
        <v>550</v>
      </c>
      <c r="O2834">
        <v>49</v>
      </c>
      <c r="P2834">
        <v>600</v>
      </c>
      <c r="Q2834">
        <v>690</v>
      </c>
    </row>
    <row r="2835" spans="1:17" x14ac:dyDescent="0.25">
      <c r="A2835" s="1">
        <v>42683</v>
      </c>
      <c r="B2835">
        <v>1.72</v>
      </c>
      <c r="C2835">
        <v>850</v>
      </c>
      <c r="D2835">
        <v>1095</v>
      </c>
      <c r="E2835">
        <v>50.5</v>
      </c>
      <c r="F2835">
        <v>1205</v>
      </c>
      <c r="G2835">
        <v>1245</v>
      </c>
      <c r="H2835">
        <v>1240</v>
      </c>
      <c r="I2835">
        <v>815</v>
      </c>
      <c r="J2835">
        <v>770</v>
      </c>
      <c r="K2835">
        <v>1375</v>
      </c>
      <c r="L2835">
        <v>600</v>
      </c>
      <c r="M2835">
        <v>635</v>
      </c>
      <c r="N2835">
        <v>550</v>
      </c>
      <c r="O2835">
        <v>49</v>
      </c>
      <c r="P2835">
        <v>600</v>
      </c>
      <c r="Q2835">
        <v>690</v>
      </c>
    </row>
    <row r="2836" spans="1:17" x14ac:dyDescent="0.25">
      <c r="A2836" s="1">
        <v>42684</v>
      </c>
      <c r="B2836">
        <v>1.72</v>
      </c>
      <c r="C2836">
        <v>850</v>
      </c>
      <c r="D2836">
        <v>1095</v>
      </c>
      <c r="E2836">
        <v>50.5</v>
      </c>
      <c r="F2836">
        <v>1205</v>
      </c>
      <c r="G2836">
        <v>1245</v>
      </c>
      <c r="H2836">
        <v>1240</v>
      </c>
      <c r="I2836">
        <v>815</v>
      </c>
      <c r="J2836">
        <v>770</v>
      </c>
      <c r="K2836">
        <v>1375</v>
      </c>
      <c r="L2836">
        <v>600</v>
      </c>
      <c r="M2836">
        <v>635</v>
      </c>
      <c r="N2836">
        <v>550</v>
      </c>
      <c r="O2836">
        <v>49</v>
      </c>
      <c r="P2836">
        <v>600</v>
      </c>
      <c r="Q2836">
        <v>690</v>
      </c>
    </row>
    <row r="2837" spans="1:17" x14ac:dyDescent="0.25">
      <c r="A2837" s="1">
        <v>42685</v>
      </c>
      <c r="B2837">
        <v>1.71</v>
      </c>
      <c r="C2837">
        <v>835</v>
      </c>
      <c r="D2837">
        <v>1010</v>
      </c>
      <c r="E2837">
        <v>50.5</v>
      </c>
      <c r="F2837">
        <v>1205</v>
      </c>
      <c r="G2837">
        <v>1240</v>
      </c>
      <c r="H2837">
        <v>1240</v>
      </c>
      <c r="I2837">
        <v>820</v>
      </c>
      <c r="J2837">
        <v>795</v>
      </c>
      <c r="K2837">
        <v>1375</v>
      </c>
      <c r="L2837">
        <v>600</v>
      </c>
      <c r="M2837">
        <v>635</v>
      </c>
      <c r="N2837">
        <v>535</v>
      </c>
      <c r="O2837">
        <v>51.55</v>
      </c>
      <c r="P2837">
        <v>635</v>
      </c>
      <c r="Q2837">
        <v>715</v>
      </c>
    </row>
    <row r="2838" spans="1:17" x14ac:dyDescent="0.25">
      <c r="A2838" s="1">
        <v>42688</v>
      </c>
      <c r="B2838">
        <v>1.71</v>
      </c>
      <c r="C2838">
        <v>835</v>
      </c>
      <c r="D2838">
        <v>1010</v>
      </c>
      <c r="E2838">
        <v>50.5</v>
      </c>
      <c r="F2838">
        <v>1205</v>
      </c>
      <c r="G2838">
        <v>1240</v>
      </c>
      <c r="H2838">
        <v>1240</v>
      </c>
      <c r="I2838">
        <v>820</v>
      </c>
      <c r="J2838">
        <v>795</v>
      </c>
      <c r="K2838">
        <v>1375</v>
      </c>
      <c r="L2838">
        <v>600</v>
      </c>
      <c r="M2838">
        <v>635</v>
      </c>
      <c r="N2838">
        <v>535</v>
      </c>
      <c r="O2838">
        <v>51.55</v>
      </c>
      <c r="P2838">
        <v>635</v>
      </c>
      <c r="Q2838">
        <v>715</v>
      </c>
    </row>
    <row r="2839" spans="1:17" x14ac:dyDescent="0.25">
      <c r="A2839" s="1">
        <v>42689</v>
      </c>
      <c r="B2839">
        <v>1.71</v>
      </c>
      <c r="C2839">
        <v>835</v>
      </c>
      <c r="D2839">
        <v>1010</v>
      </c>
      <c r="E2839">
        <v>50.5</v>
      </c>
      <c r="F2839">
        <v>1205</v>
      </c>
      <c r="G2839">
        <v>1240</v>
      </c>
      <c r="H2839">
        <v>1240</v>
      </c>
      <c r="I2839">
        <v>820</v>
      </c>
      <c r="J2839">
        <v>795</v>
      </c>
      <c r="K2839">
        <v>1375</v>
      </c>
      <c r="L2839">
        <v>600</v>
      </c>
      <c r="M2839">
        <v>635</v>
      </c>
      <c r="N2839">
        <v>535</v>
      </c>
      <c r="O2839">
        <v>51.55</v>
      </c>
      <c r="P2839">
        <v>635</v>
      </c>
      <c r="Q2839">
        <v>715</v>
      </c>
    </row>
    <row r="2840" spans="1:17" x14ac:dyDescent="0.25">
      <c r="A2840" s="1">
        <v>42690</v>
      </c>
      <c r="B2840">
        <v>1.71</v>
      </c>
      <c r="C2840">
        <v>835</v>
      </c>
      <c r="D2840">
        <v>1010</v>
      </c>
      <c r="E2840">
        <v>50.5</v>
      </c>
      <c r="F2840">
        <v>1205</v>
      </c>
      <c r="G2840">
        <v>1240</v>
      </c>
      <c r="H2840">
        <v>1240</v>
      </c>
      <c r="I2840">
        <v>820</v>
      </c>
      <c r="J2840">
        <v>795</v>
      </c>
      <c r="K2840">
        <v>1375</v>
      </c>
      <c r="L2840">
        <v>600</v>
      </c>
      <c r="M2840">
        <v>635</v>
      </c>
      <c r="N2840">
        <v>535</v>
      </c>
      <c r="O2840">
        <v>51.55</v>
      </c>
      <c r="P2840">
        <v>635</v>
      </c>
      <c r="Q2840">
        <v>715</v>
      </c>
    </row>
    <row r="2841" spans="1:17" x14ac:dyDescent="0.25">
      <c r="A2841" s="1">
        <v>42691</v>
      </c>
      <c r="B2841">
        <v>1.71</v>
      </c>
      <c r="C2841">
        <v>835</v>
      </c>
      <c r="D2841">
        <v>1010</v>
      </c>
      <c r="E2841">
        <v>50.5</v>
      </c>
      <c r="F2841">
        <v>1205</v>
      </c>
      <c r="G2841">
        <v>1240</v>
      </c>
      <c r="H2841">
        <v>1240</v>
      </c>
      <c r="I2841">
        <v>820</v>
      </c>
      <c r="J2841">
        <v>795</v>
      </c>
      <c r="K2841">
        <v>1375</v>
      </c>
      <c r="L2841">
        <v>600</v>
      </c>
      <c r="M2841">
        <v>635</v>
      </c>
      <c r="N2841">
        <v>535</v>
      </c>
      <c r="O2841">
        <v>51.55</v>
      </c>
      <c r="P2841">
        <v>635</v>
      </c>
      <c r="Q2841">
        <v>715</v>
      </c>
    </row>
    <row r="2842" spans="1:17" x14ac:dyDescent="0.25">
      <c r="A2842" s="1">
        <v>42692</v>
      </c>
      <c r="B2842">
        <v>1.72</v>
      </c>
      <c r="C2842">
        <v>805</v>
      </c>
      <c r="D2842">
        <v>1010</v>
      </c>
      <c r="E2842">
        <v>49.5</v>
      </c>
      <c r="F2842">
        <v>1165</v>
      </c>
      <c r="G2842">
        <v>1225</v>
      </c>
      <c r="H2842">
        <v>1240</v>
      </c>
      <c r="I2842">
        <v>830</v>
      </c>
      <c r="J2842">
        <v>765</v>
      </c>
      <c r="K2842">
        <v>1375</v>
      </c>
      <c r="L2842">
        <v>600</v>
      </c>
      <c r="M2842">
        <v>635</v>
      </c>
      <c r="N2842">
        <v>525</v>
      </c>
      <c r="O2842">
        <v>49.35</v>
      </c>
      <c r="P2842">
        <v>610</v>
      </c>
      <c r="Q2842">
        <v>725</v>
      </c>
    </row>
    <row r="2843" spans="1:17" x14ac:dyDescent="0.25">
      <c r="A2843" s="1">
        <v>42695</v>
      </c>
      <c r="B2843">
        <v>1.72</v>
      </c>
      <c r="C2843">
        <v>805</v>
      </c>
      <c r="D2843">
        <v>1010</v>
      </c>
      <c r="E2843">
        <v>49.5</v>
      </c>
      <c r="F2843">
        <v>1165</v>
      </c>
      <c r="G2843">
        <v>1225</v>
      </c>
      <c r="H2843">
        <v>1240</v>
      </c>
      <c r="I2843">
        <v>830</v>
      </c>
      <c r="J2843">
        <v>765</v>
      </c>
      <c r="K2843">
        <v>1375</v>
      </c>
      <c r="L2843">
        <v>600</v>
      </c>
      <c r="M2843">
        <v>635</v>
      </c>
      <c r="N2843">
        <v>525</v>
      </c>
      <c r="O2843">
        <v>49.35</v>
      </c>
      <c r="P2843">
        <v>610</v>
      </c>
      <c r="Q2843">
        <v>725</v>
      </c>
    </row>
    <row r="2844" spans="1:17" x14ac:dyDescent="0.25">
      <c r="A2844" s="1">
        <v>42696</v>
      </c>
      <c r="B2844">
        <v>1.72</v>
      </c>
      <c r="C2844">
        <v>805</v>
      </c>
      <c r="D2844">
        <v>1010</v>
      </c>
      <c r="E2844">
        <v>49.5</v>
      </c>
      <c r="F2844">
        <v>1165</v>
      </c>
      <c r="G2844">
        <v>1225</v>
      </c>
      <c r="H2844">
        <v>1240</v>
      </c>
      <c r="I2844">
        <v>830</v>
      </c>
      <c r="J2844">
        <v>765</v>
      </c>
      <c r="K2844">
        <v>1375</v>
      </c>
      <c r="L2844">
        <v>600</v>
      </c>
      <c r="M2844">
        <v>635</v>
      </c>
      <c r="N2844">
        <v>525</v>
      </c>
      <c r="O2844">
        <v>49.35</v>
      </c>
      <c r="P2844">
        <v>610</v>
      </c>
      <c r="Q2844">
        <v>725</v>
      </c>
    </row>
    <row r="2845" spans="1:17" x14ac:dyDescent="0.25">
      <c r="A2845" s="1">
        <v>42697</v>
      </c>
      <c r="B2845">
        <v>1.72</v>
      </c>
      <c r="C2845">
        <v>805</v>
      </c>
      <c r="D2845">
        <v>1010</v>
      </c>
      <c r="E2845">
        <v>49.5</v>
      </c>
      <c r="F2845">
        <v>1165</v>
      </c>
      <c r="G2845">
        <v>1225</v>
      </c>
      <c r="H2845">
        <v>1240</v>
      </c>
      <c r="I2845">
        <v>830</v>
      </c>
      <c r="J2845">
        <v>765</v>
      </c>
      <c r="K2845">
        <v>1375</v>
      </c>
      <c r="L2845">
        <v>600</v>
      </c>
      <c r="M2845">
        <v>635</v>
      </c>
      <c r="N2845">
        <v>525</v>
      </c>
      <c r="O2845">
        <v>49.35</v>
      </c>
      <c r="P2845">
        <v>610</v>
      </c>
      <c r="Q2845">
        <v>725</v>
      </c>
    </row>
    <row r="2846" spans="1:17" x14ac:dyDescent="0.25">
      <c r="A2846" s="1">
        <v>42698</v>
      </c>
      <c r="B2846">
        <v>1.72</v>
      </c>
      <c r="C2846">
        <v>805</v>
      </c>
      <c r="D2846">
        <v>1010</v>
      </c>
      <c r="E2846">
        <v>49.5</v>
      </c>
      <c r="F2846">
        <v>1165</v>
      </c>
      <c r="G2846">
        <v>1225</v>
      </c>
      <c r="H2846">
        <v>1240</v>
      </c>
      <c r="I2846">
        <v>830</v>
      </c>
      <c r="J2846">
        <v>765</v>
      </c>
      <c r="K2846">
        <v>1375</v>
      </c>
      <c r="L2846">
        <v>600</v>
      </c>
      <c r="M2846">
        <v>635</v>
      </c>
      <c r="N2846">
        <v>525</v>
      </c>
      <c r="O2846">
        <v>49.35</v>
      </c>
      <c r="P2846">
        <v>610</v>
      </c>
      <c r="Q2846">
        <v>725</v>
      </c>
    </row>
    <row r="2847" spans="1:17" x14ac:dyDescent="0.25">
      <c r="A2847" s="1">
        <v>42699</v>
      </c>
      <c r="B2847">
        <v>1.76</v>
      </c>
      <c r="C2847">
        <v>805</v>
      </c>
      <c r="D2847">
        <v>1025</v>
      </c>
      <c r="E2847">
        <v>49.5</v>
      </c>
      <c r="F2847">
        <v>1155</v>
      </c>
      <c r="G2847">
        <v>1215</v>
      </c>
      <c r="H2847">
        <v>1240</v>
      </c>
      <c r="I2847">
        <v>830</v>
      </c>
      <c r="J2847">
        <v>785</v>
      </c>
      <c r="K2847">
        <v>1375</v>
      </c>
      <c r="L2847">
        <v>600</v>
      </c>
      <c r="M2847">
        <v>635</v>
      </c>
      <c r="N2847">
        <v>565</v>
      </c>
      <c r="O2847">
        <v>50.9</v>
      </c>
      <c r="P2847">
        <v>635</v>
      </c>
      <c r="Q2847">
        <v>725</v>
      </c>
    </row>
    <row r="2848" spans="1:17" x14ac:dyDescent="0.25">
      <c r="A2848" s="1">
        <v>42702</v>
      </c>
      <c r="B2848">
        <v>1.76</v>
      </c>
      <c r="C2848">
        <v>805</v>
      </c>
      <c r="D2848">
        <v>1025</v>
      </c>
      <c r="E2848">
        <v>49.5</v>
      </c>
      <c r="F2848">
        <v>1155</v>
      </c>
      <c r="G2848">
        <v>1215</v>
      </c>
      <c r="H2848">
        <v>1240</v>
      </c>
      <c r="I2848">
        <v>830</v>
      </c>
      <c r="J2848">
        <v>785</v>
      </c>
      <c r="K2848">
        <v>1375</v>
      </c>
      <c r="L2848">
        <v>600</v>
      </c>
      <c r="M2848">
        <v>635</v>
      </c>
      <c r="N2848">
        <v>565</v>
      </c>
      <c r="O2848">
        <v>50.9</v>
      </c>
      <c r="P2848">
        <v>635</v>
      </c>
      <c r="Q2848">
        <v>725</v>
      </c>
    </row>
    <row r="2849" spans="1:17" x14ac:dyDescent="0.25">
      <c r="A2849" s="1">
        <v>42703</v>
      </c>
      <c r="B2849">
        <v>1.76</v>
      </c>
      <c r="C2849">
        <v>805</v>
      </c>
      <c r="D2849">
        <v>1025</v>
      </c>
      <c r="E2849">
        <v>49.5</v>
      </c>
      <c r="F2849">
        <v>1155</v>
      </c>
      <c r="G2849">
        <v>1215</v>
      </c>
      <c r="H2849">
        <v>1240</v>
      </c>
      <c r="I2849">
        <v>830</v>
      </c>
      <c r="J2849">
        <v>785</v>
      </c>
      <c r="K2849">
        <v>1375</v>
      </c>
      <c r="L2849">
        <v>600</v>
      </c>
      <c r="M2849">
        <v>635</v>
      </c>
      <c r="N2849">
        <v>565</v>
      </c>
      <c r="O2849">
        <v>50.9</v>
      </c>
      <c r="P2849">
        <v>635</v>
      </c>
      <c r="Q2849">
        <v>725</v>
      </c>
    </row>
    <row r="2850" spans="1:17" x14ac:dyDescent="0.25">
      <c r="A2850" s="1">
        <v>42704</v>
      </c>
      <c r="B2850">
        <v>1.76</v>
      </c>
      <c r="C2850">
        <v>805</v>
      </c>
      <c r="D2850">
        <v>1025</v>
      </c>
      <c r="E2850">
        <v>49.5</v>
      </c>
      <c r="F2850">
        <v>1155</v>
      </c>
      <c r="G2850">
        <v>1215</v>
      </c>
      <c r="H2850">
        <v>1240</v>
      </c>
      <c r="I2850">
        <v>830</v>
      </c>
      <c r="J2850">
        <v>785</v>
      </c>
      <c r="K2850">
        <v>1297.57</v>
      </c>
      <c r="L2850">
        <v>600</v>
      </c>
      <c r="M2850">
        <v>635</v>
      </c>
      <c r="N2850">
        <v>565</v>
      </c>
      <c r="O2850">
        <v>50.9</v>
      </c>
      <c r="P2850">
        <v>635</v>
      </c>
      <c r="Q2850">
        <v>725</v>
      </c>
    </row>
    <row r="2851" spans="1:17" x14ac:dyDescent="0.25">
      <c r="A2851" s="1">
        <v>42705</v>
      </c>
      <c r="B2851">
        <v>1.76</v>
      </c>
      <c r="C2851">
        <v>805</v>
      </c>
      <c r="D2851">
        <v>1025</v>
      </c>
      <c r="E2851">
        <v>49.5</v>
      </c>
      <c r="F2851">
        <v>1155</v>
      </c>
      <c r="G2851">
        <v>1215</v>
      </c>
      <c r="H2851">
        <v>1240</v>
      </c>
      <c r="I2851">
        <v>830</v>
      </c>
      <c r="J2851">
        <v>785</v>
      </c>
      <c r="K2851">
        <v>1297.57</v>
      </c>
      <c r="L2851">
        <v>600</v>
      </c>
      <c r="M2851">
        <v>635</v>
      </c>
      <c r="N2851">
        <v>565</v>
      </c>
      <c r="O2851">
        <v>50.9</v>
      </c>
      <c r="P2851">
        <v>635</v>
      </c>
      <c r="Q2851">
        <v>725</v>
      </c>
    </row>
    <row r="2852" spans="1:17" x14ac:dyDescent="0.25">
      <c r="A2852" s="1">
        <v>42706</v>
      </c>
      <c r="B2852">
        <v>1.76</v>
      </c>
      <c r="C2852">
        <v>750</v>
      </c>
      <c r="D2852">
        <v>1035</v>
      </c>
      <c r="E2852">
        <v>49.5</v>
      </c>
      <c r="F2852">
        <v>1155</v>
      </c>
      <c r="G2852">
        <v>1215</v>
      </c>
      <c r="H2852">
        <v>1240</v>
      </c>
      <c r="I2852">
        <v>830</v>
      </c>
      <c r="J2852">
        <v>795</v>
      </c>
      <c r="K2852">
        <v>1297.57</v>
      </c>
      <c r="L2852">
        <v>600</v>
      </c>
      <c r="M2852">
        <v>635</v>
      </c>
      <c r="N2852">
        <v>590</v>
      </c>
      <c r="O2852">
        <v>51.7</v>
      </c>
      <c r="P2852">
        <v>640</v>
      </c>
      <c r="Q2852">
        <v>715</v>
      </c>
    </row>
    <row r="2853" spans="1:17" x14ac:dyDescent="0.25">
      <c r="A2853" s="1">
        <v>42709</v>
      </c>
      <c r="B2853">
        <v>1.76</v>
      </c>
      <c r="C2853">
        <v>750</v>
      </c>
      <c r="D2853">
        <v>1035</v>
      </c>
      <c r="E2853">
        <v>49.5</v>
      </c>
      <c r="F2853">
        <v>1155</v>
      </c>
      <c r="G2853">
        <v>1215</v>
      </c>
      <c r="H2853">
        <v>1240</v>
      </c>
      <c r="I2853">
        <v>830</v>
      </c>
      <c r="J2853">
        <v>795</v>
      </c>
      <c r="K2853">
        <v>1297.57</v>
      </c>
      <c r="L2853">
        <v>600</v>
      </c>
      <c r="M2853">
        <v>635</v>
      </c>
      <c r="N2853">
        <v>590</v>
      </c>
      <c r="O2853">
        <v>51.7</v>
      </c>
      <c r="P2853">
        <v>640</v>
      </c>
      <c r="Q2853">
        <v>715</v>
      </c>
    </row>
    <row r="2854" spans="1:17" x14ac:dyDescent="0.25">
      <c r="A2854" s="1">
        <v>42710</v>
      </c>
      <c r="B2854">
        <v>1.76</v>
      </c>
      <c r="C2854">
        <v>750</v>
      </c>
      <c r="D2854">
        <v>1035</v>
      </c>
      <c r="E2854">
        <v>49.5</v>
      </c>
      <c r="F2854">
        <v>1155</v>
      </c>
      <c r="G2854">
        <v>1215</v>
      </c>
      <c r="H2854">
        <v>1240</v>
      </c>
      <c r="I2854">
        <v>830</v>
      </c>
      <c r="J2854">
        <v>795</v>
      </c>
      <c r="K2854">
        <v>1297.57</v>
      </c>
      <c r="L2854">
        <v>600</v>
      </c>
      <c r="M2854">
        <v>635</v>
      </c>
      <c r="N2854">
        <v>590</v>
      </c>
      <c r="O2854">
        <v>51.7</v>
      </c>
      <c r="P2854">
        <v>640</v>
      </c>
      <c r="Q2854">
        <v>715</v>
      </c>
    </row>
    <row r="2855" spans="1:17" x14ac:dyDescent="0.25">
      <c r="A2855" s="1">
        <v>42711</v>
      </c>
      <c r="B2855">
        <v>1.76</v>
      </c>
      <c r="C2855">
        <v>750</v>
      </c>
      <c r="D2855">
        <v>1035</v>
      </c>
      <c r="E2855">
        <v>49.5</v>
      </c>
      <c r="F2855">
        <v>1155</v>
      </c>
      <c r="G2855">
        <v>1215</v>
      </c>
      <c r="H2855">
        <v>1240</v>
      </c>
      <c r="I2855">
        <v>830</v>
      </c>
      <c r="J2855">
        <v>795</v>
      </c>
      <c r="K2855">
        <v>1297.57</v>
      </c>
      <c r="L2855">
        <v>600</v>
      </c>
      <c r="M2855">
        <v>635</v>
      </c>
      <c r="N2855">
        <v>590</v>
      </c>
      <c r="O2855">
        <v>51.7</v>
      </c>
      <c r="P2855">
        <v>640</v>
      </c>
      <c r="Q2855">
        <v>715</v>
      </c>
    </row>
    <row r="2856" spans="1:17" x14ac:dyDescent="0.25">
      <c r="A2856" s="1">
        <v>42712</v>
      </c>
      <c r="B2856">
        <v>1.76</v>
      </c>
      <c r="C2856">
        <v>750</v>
      </c>
      <c r="D2856">
        <v>1035</v>
      </c>
      <c r="E2856">
        <v>49.5</v>
      </c>
      <c r="F2856">
        <v>1155</v>
      </c>
      <c r="G2856">
        <v>1215</v>
      </c>
      <c r="H2856">
        <v>1240</v>
      </c>
      <c r="I2856">
        <v>830</v>
      </c>
      <c r="J2856">
        <v>795</v>
      </c>
      <c r="K2856">
        <v>1297.57</v>
      </c>
      <c r="L2856">
        <v>600</v>
      </c>
      <c r="M2856">
        <v>635</v>
      </c>
      <c r="N2856">
        <v>590</v>
      </c>
      <c r="O2856">
        <v>51.7</v>
      </c>
      <c r="P2856">
        <v>640</v>
      </c>
      <c r="Q2856">
        <v>715</v>
      </c>
    </row>
    <row r="2857" spans="1:17" x14ac:dyDescent="0.25">
      <c r="A2857" s="1">
        <v>42713</v>
      </c>
      <c r="B2857">
        <v>1.82</v>
      </c>
      <c r="C2857">
        <v>740</v>
      </c>
      <c r="D2857">
        <v>1055</v>
      </c>
      <c r="E2857">
        <v>49.5</v>
      </c>
      <c r="F2857">
        <v>1155</v>
      </c>
      <c r="G2857">
        <v>1220</v>
      </c>
      <c r="H2857">
        <v>1220</v>
      </c>
      <c r="I2857">
        <v>835</v>
      </c>
      <c r="J2857">
        <v>800</v>
      </c>
      <c r="K2857">
        <v>1297.57</v>
      </c>
      <c r="L2857">
        <v>600</v>
      </c>
      <c r="M2857">
        <v>645</v>
      </c>
      <c r="N2857">
        <v>590</v>
      </c>
      <c r="O2857">
        <v>53.85</v>
      </c>
      <c r="P2857">
        <v>700</v>
      </c>
      <c r="Q2857">
        <v>720</v>
      </c>
    </row>
    <row r="2858" spans="1:17" x14ac:dyDescent="0.25">
      <c r="A2858" s="1">
        <v>42716</v>
      </c>
      <c r="B2858">
        <v>1.82</v>
      </c>
      <c r="C2858">
        <v>740</v>
      </c>
      <c r="D2858">
        <v>1055</v>
      </c>
      <c r="E2858">
        <v>49.5</v>
      </c>
      <c r="F2858">
        <v>1155</v>
      </c>
      <c r="G2858">
        <v>1220</v>
      </c>
      <c r="H2858">
        <v>1220</v>
      </c>
      <c r="I2858">
        <v>835</v>
      </c>
      <c r="J2858">
        <v>800</v>
      </c>
      <c r="K2858">
        <v>1297.57</v>
      </c>
      <c r="L2858">
        <v>600</v>
      </c>
      <c r="M2858">
        <v>645</v>
      </c>
      <c r="N2858">
        <v>590</v>
      </c>
      <c r="O2858">
        <v>53.85</v>
      </c>
      <c r="P2858">
        <v>700</v>
      </c>
      <c r="Q2858">
        <v>720</v>
      </c>
    </row>
    <row r="2859" spans="1:17" x14ac:dyDescent="0.25">
      <c r="A2859" s="1">
        <v>42717</v>
      </c>
      <c r="B2859">
        <v>1.82</v>
      </c>
      <c r="C2859">
        <v>740</v>
      </c>
      <c r="D2859">
        <v>1055</v>
      </c>
      <c r="E2859">
        <v>49.5</v>
      </c>
      <c r="F2859">
        <v>1155</v>
      </c>
      <c r="G2859">
        <v>1220</v>
      </c>
      <c r="H2859">
        <v>1220</v>
      </c>
      <c r="I2859">
        <v>835</v>
      </c>
      <c r="J2859">
        <v>800</v>
      </c>
      <c r="K2859">
        <v>1297.57</v>
      </c>
      <c r="L2859">
        <v>600</v>
      </c>
      <c r="M2859">
        <v>645</v>
      </c>
      <c r="N2859">
        <v>590</v>
      </c>
      <c r="O2859">
        <v>53.85</v>
      </c>
      <c r="P2859">
        <v>700</v>
      </c>
      <c r="Q2859">
        <v>720</v>
      </c>
    </row>
    <row r="2860" spans="1:17" x14ac:dyDescent="0.25">
      <c r="A2860" s="1">
        <v>42718</v>
      </c>
      <c r="B2860">
        <v>1.82</v>
      </c>
      <c r="C2860">
        <v>740</v>
      </c>
      <c r="D2860">
        <v>1055</v>
      </c>
      <c r="E2860">
        <v>49.5</v>
      </c>
      <c r="F2860">
        <v>1155</v>
      </c>
      <c r="G2860">
        <v>1220</v>
      </c>
      <c r="H2860">
        <v>1220</v>
      </c>
      <c r="I2860">
        <v>835</v>
      </c>
      <c r="J2860">
        <v>800</v>
      </c>
      <c r="K2860">
        <v>1297.57</v>
      </c>
      <c r="L2860">
        <v>600</v>
      </c>
      <c r="M2860">
        <v>645</v>
      </c>
      <c r="N2860">
        <v>590</v>
      </c>
      <c r="O2860">
        <v>53.85</v>
      </c>
      <c r="P2860">
        <v>700</v>
      </c>
      <c r="Q2860">
        <v>720</v>
      </c>
    </row>
    <row r="2861" spans="1:17" x14ac:dyDescent="0.25">
      <c r="A2861" s="1">
        <v>42719</v>
      </c>
      <c r="B2861">
        <v>1.82</v>
      </c>
      <c r="C2861">
        <v>740</v>
      </c>
      <c r="D2861">
        <v>1055</v>
      </c>
      <c r="E2861">
        <v>49.5</v>
      </c>
      <c r="F2861">
        <v>1155</v>
      </c>
      <c r="G2861">
        <v>1220</v>
      </c>
      <c r="H2861">
        <v>1220</v>
      </c>
      <c r="I2861">
        <v>835</v>
      </c>
      <c r="J2861">
        <v>800</v>
      </c>
      <c r="K2861">
        <v>1297.57</v>
      </c>
      <c r="L2861">
        <v>600</v>
      </c>
      <c r="M2861">
        <v>645</v>
      </c>
      <c r="N2861">
        <v>590</v>
      </c>
      <c r="O2861">
        <v>53.85</v>
      </c>
      <c r="P2861">
        <v>700</v>
      </c>
      <c r="Q2861">
        <v>720</v>
      </c>
    </row>
    <row r="2862" spans="1:17" x14ac:dyDescent="0.25">
      <c r="A2862" s="1">
        <v>42720</v>
      </c>
      <c r="B2862">
        <v>1.79</v>
      </c>
      <c r="C2862">
        <v>805</v>
      </c>
      <c r="D2862">
        <v>1220</v>
      </c>
      <c r="E2862">
        <v>58</v>
      </c>
      <c r="F2862">
        <v>1165</v>
      </c>
      <c r="G2862">
        <v>1240</v>
      </c>
      <c r="H2862">
        <v>1220</v>
      </c>
      <c r="I2862">
        <v>820</v>
      </c>
      <c r="J2862">
        <v>830</v>
      </c>
      <c r="K2862">
        <v>1297.57</v>
      </c>
      <c r="L2862">
        <v>600</v>
      </c>
      <c r="M2862">
        <v>645</v>
      </c>
      <c r="N2862">
        <v>595</v>
      </c>
      <c r="O2862">
        <v>54.4</v>
      </c>
      <c r="P2862">
        <v>675</v>
      </c>
      <c r="Q2862">
        <v>705</v>
      </c>
    </row>
    <row r="2863" spans="1:17" x14ac:dyDescent="0.25">
      <c r="A2863" s="1">
        <v>42723</v>
      </c>
      <c r="B2863">
        <v>1.79</v>
      </c>
      <c r="C2863">
        <v>805</v>
      </c>
      <c r="D2863">
        <v>1220</v>
      </c>
      <c r="E2863">
        <v>58</v>
      </c>
      <c r="F2863">
        <v>1165</v>
      </c>
      <c r="G2863">
        <v>1240</v>
      </c>
      <c r="H2863">
        <v>1220</v>
      </c>
      <c r="I2863">
        <v>820</v>
      </c>
      <c r="J2863">
        <v>830</v>
      </c>
      <c r="K2863">
        <v>1297.57</v>
      </c>
      <c r="L2863">
        <v>600</v>
      </c>
      <c r="M2863">
        <v>645</v>
      </c>
      <c r="N2863">
        <v>595</v>
      </c>
      <c r="O2863">
        <v>54.4</v>
      </c>
      <c r="P2863">
        <v>675</v>
      </c>
      <c r="Q2863">
        <v>705</v>
      </c>
    </row>
    <row r="2864" spans="1:17" x14ac:dyDescent="0.25">
      <c r="A2864" s="1">
        <v>42724</v>
      </c>
      <c r="B2864">
        <v>1.79</v>
      </c>
      <c r="C2864">
        <v>805</v>
      </c>
      <c r="D2864">
        <v>1220</v>
      </c>
      <c r="E2864">
        <v>58</v>
      </c>
      <c r="F2864">
        <v>1165</v>
      </c>
      <c r="G2864">
        <v>1240</v>
      </c>
      <c r="H2864">
        <v>1220</v>
      </c>
      <c r="I2864">
        <v>820</v>
      </c>
      <c r="J2864">
        <v>830</v>
      </c>
      <c r="K2864">
        <v>1297.57</v>
      </c>
      <c r="L2864">
        <v>600</v>
      </c>
      <c r="M2864">
        <v>645</v>
      </c>
      <c r="N2864">
        <v>595</v>
      </c>
      <c r="O2864">
        <v>54.4</v>
      </c>
      <c r="P2864">
        <v>675</v>
      </c>
      <c r="Q2864">
        <v>705</v>
      </c>
    </row>
    <row r="2865" spans="1:17" x14ac:dyDescent="0.25">
      <c r="A2865" s="1">
        <v>42725</v>
      </c>
      <c r="B2865">
        <v>1.79</v>
      </c>
      <c r="C2865">
        <v>805</v>
      </c>
      <c r="D2865">
        <v>1220</v>
      </c>
      <c r="E2865">
        <v>58</v>
      </c>
      <c r="F2865">
        <v>1165</v>
      </c>
      <c r="G2865">
        <v>1240</v>
      </c>
      <c r="H2865">
        <v>1220</v>
      </c>
      <c r="I2865">
        <v>820</v>
      </c>
      <c r="J2865">
        <v>830</v>
      </c>
      <c r="K2865">
        <v>1297.57</v>
      </c>
      <c r="L2865">
        <v>600</v>
      </c>
      <c r="M2865">
        <v>645</v>
      </c>
      <c r="N2865">
        <v>595</v>
      </c>
      <c r="O2865">
        <v>54.4</v>
      </c>
      <c r="P2865">
        <v>675</v>
      </c>
      <c r="Q2865">
        <v>705</v>
      </c>
    </row>
    <row r="2866" spans="1:17" x14ac:dyDescent="0.25">
      <c r="A2866" s="1">
        <v>42726</v>
      </c>
      <c r="B2866">
        <v>1.79</v>
      </c>
      <c r="C2866">
        <v>805</v>
      </c>
      <c r="D2866">
        <v>1220</v>
      </c>
      <c r="E2866">
        <v>58</v>
      </c>
      <c r="F2866">
        <v>1165</v>
      </c>
      <c r="G2866">
        <v>1240</v>
      </c>
      <c r="H2866">
        <v>1220</v>
      </c>
      <c r="I2866">
        <v>820</v>
      </c>
      <c r="J2866">
        <v>830</v>
      </c>
      <c r="K2866">
        <v>1297.57</v>
      </c>
      <c r="L2866">
        <v>600</v>
      </c>
      <c r="M2866">
        <v>645</v>
      </c>
      <c r="N2866">
        <v>595</v>
      </c>
      <c r="O2866">
        <v>54.4</v>
      </c>
      <c r="P2866">
        <v>675</v>
      </c>
      <c r="Q2866">
        <v>705</v>
      </c>
    </row>
    <row r="2867" spans="1:17" x14ac:dyDescent="0.25">
      <c r="A2867" s="1">
        <v>42727</v>
      </c>
      <c r="B2867">
        <v>1.79</v>
      </c>
      <c r="C2867">
        <v>825</v>
      </c>
      <c r="D2867">
        <v>1220</v>
      </c>
      <c r="E2867">
        <v>58</v>
      </c>
      <c r="F2867">
        <v>1165</v>
      </c>
      <c r="G2867">
        <v>1240</v>
      </c>
      <c r="H2867">
        <v>1220</v>
      </c>
      <c r="I2867">
        <v>820</v>
      </c>
      <c r="J2867">
        <v>830</v>
      </c>
      <c r="K2867">
        <v>1297.57</v>
      </c>
      <c r="L2867">
        <v>600</v>
      </c>
      <c r="M2867">
        <v>645</v>
      </c>
      <c r="N2867">
        <v>605</v>
      </c>
      <c r="O2867">
        <v>51.8</v>
      </c>
      <c r="P2867">
        <v>650</v>
      </c>
      <c r="Q2867">
        <v>705</v>
      </c>
    </row>
    <row r="2868" spans="1:17" x14ac:dyDescent="0.25">
      <c r="A2868" s="1">
        <v>42730</v>
      </c>
      <c r="B2868">
        <v>1.79</v>
      </c>
      <c r="C2868">
        <v>825</v>
      </c>
      <c r="D2868">
        <v>1220</v>
      </c>
      <c r="E2868">
        <v>58</v>
      </c>
      <c r="F2868">
        <v>1165</v>
      </c>
      <c r="G2868">
        <v>1240</v>
      </c>
      <c r="H2868">
        <v>1220</v>
      </c>
      <c r="I2868">
        <v>820</v>
      </c>
      <c r="J2868">
        <v>830</v>
      </c>
      <c r="K2868">
        <v>1297.57</v>
      </c>
      <c r="L2868">
        <v>600</v>
      </c>
      <c r="M2868">
        <v>645</v>
      </c>
      <c r="N2868">
        <v>605</v>
      </c>
      <c r="O2868">
        <v>51.8</v>
      </c>
      <c r="P2868">
        <v>650</v>
      </c>
      <c r="Q2868">
        <v>705</v>
      </c>
    </row>
    <row r="2869" spans="1:17" x14ac:dyDescent="0.25">
      <c r="A2869" s="1">
        <v>42731</v>
      </c>
      <c r="B2869">
        <v>1.79</v>
      </c>
      <c r="C2869">
        <v>825</v>
      </c>
      <c r="D2869">
        <v>1220</v>
      </c>
      <c r="E2869">
        <v>58</v>
      </c>
      <c r="F2869">
        <v>1165</v>
      </c>
      <c r="G2869">
        <v>1240</v>
      </c>
      <c r="H2869">
        <v>1220</v>
      </c>
      <c r="I2869">
        <v>820</v>
      </c>
      <c r="J2869">
        <v>830</v>
      </c>
      <c r="K2869">
        <v>1297.57</v>
      </c>
      <c r="L2869">
        <v>600</v>
      </c>
      <c r="M2869">
        <v>645</v>
      </c>
      <c r="N2869">
        <v>605</v>
      </c>
      <c r="O2869">
        <v>51.8</v>
      </c>
      <c r="P2869">
        <v>650</v>
      </c>
      <c r="Q2869">
        <v>705</v>
      </c>
    </row>
    <row r="2870" spans="1:17" x14ac:dyDescent="0.25">
      <c r="A2870" s="1">
        <v>42732</v>
      </c>
      <c r="B2870">
        <v>1.79</v>
      </c>
      <c r="C2870">
        <v>825</v>
      </c>
      <c r="D2870">
        <v>1220</v>
      </c>
      <c r="E2870">
        <v>58</v>
      </c>
      <c r="F2870">
        <v>1165</v>
      </c>
      <c r="G2870">
        <v>1240</v>
      </c>
      <c r="H2870">
        <v>1220</v>
      </c>
      <c r="I2870">
        <v>820</v>
      </c>
      <c r="J2870">
        <v>830</v>
      </c>
      <c r="K2870">
        <v>1297.57</v>
      </c>
      <c r="L2870">
        <v>600</v>
      </c>
      <c r="M2870">
        <v>645</v>
      </c>
      <c r="N2870">
        <v>605</v>
      </c>
      <c r="O2870">
        <v>51.8</v>
      </c>
      <c r="P2870">
        <v>650</v>
      </c>
      <c r="Q2870">
        <v>705</v>
      </c>
    </row>
    <row r="2871" spans="1:17" x14ac:dyDescent="0.25">
      <c r="A2871" s="1">
        <v>42733</v>
      </c>
      <c r="B2871">
        <v>1.79</v>
      </c>
      <c r="C2871">
        <v>825</v>
      </c>
      <c r="D2871">
        <v>1220</v>
      </c>
      <c r="E2871">
        <v>58</v>
      </c>
      <c r="F2871">
        <v>1165</v>
      </c>
      <c r="G2871">
        <v>1240</v>
      </c>
      <c r="H2871">
        <v>1220</v>
      </c>
      <c r="I2871">
        <v>820</v>
      </c>
      <c r="J2871">
        <v>830</v>
      </c>
      <c r="K2871">
        <v>1297.57</v>
      </c>
      <c r="L2871">
        <v>600</v>
      </c>
      <c r="M2871">
        <v>645</v>
      </c>
      <c r="N2871">
        <v>605</v>
      </c>
      <c r="O2871">
        <v>51.8</v>
      </c>
      <c r="P2871">
        <v>650</v>
      </c>
      <c r="Q2871">
        <v>705</v>
      </c>
    </row>
    <row r="2872" spans="1:17" x14ac:dyDescent="0.25">
      <c r="A2872" s="1">
        <v>42734</v>
      </c>
      <c r="B2872">
        <v>1.75</v>
      </c>
      <c r="C2872">
        <v>890</v>
      </c>
      <c r="D2872">
        <v>1490</v>
      </c>
      <c r="E2872">
        <v>58</v>
      </c>
      <c r="F2872">
        <v>1165</v>
      </c>
      <c r="G2872">
        <v>1240</v>
      </c>
      <c r="H2872">
        <v>1220</v>
      </c>
      <c r="I2872">
        <v>820</v>
      </c>
      <c r="J2872">
        <v>845</v>
      </c>
      <c r="K2872">
        <v>1220</v>
      </c>
      <c r="L2872">
        <v>600</v>
      </c>
      <c r="M2872">
        <v>645</v>
      </c>
      <c r="N2872">
        <v>605</v>
      </c>
      <c r="O2872">
        <v>51.8</v>
      </c>
      <c r="P2872">
        <v>660</v>
      </c>
      <c r="Q2872">
        <v>705</v>
      </c>
    </row>
  </sheetData>
  <phoneticPr fontId="2" type="noConversion"/>
  <dataValidations count="1">
    <dataValidation allowBlank="1" showErrorMessage="1" promptTitle="TRAFO" prompt="$A$1:$Q$287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2019-04-09T02:58:53Z</dcterms:modified>
</cp:coreProperties>
</file>