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8800" windowHeight="12390"/>
  </bookViews>
  <sheets>
    <sheet name="工作表1" sheetId="1" r:id="rId1"/>
  </sheets>
  <definedNames>
    <definedName name="TRNR_12690295492b45d3a2dcb91fd20013f7_2871_2" hidden="1">工作表1!#REF!</definedName>
    <definedName name="TRNR_4a78b190dd494aeaa57bebcac8613a75_2871_17" hidden="1">工作表1!$A$1</definedName>
    <definedName name="TRNR_4f22d2c592d74c0a95bfe2768da2210a_2871_6" hidden="1">工作表1!#REF!</definedName>
    <definedName name="TRNR_56035ebc2b1c4e1f99f278fac24484f3_1_637" hidden="1">工作表1!#REF!</definedName>
    <definedName name="TRNR_777c2f7e54ac4d0c8680da2f7d3e7e6b_2871_4" hidden="1">工作表1!#REF!</definedName>
    <definedName name="TRNR_7f2d6a99eaea4b6087acfad464e02214_2871_1" hidden="1">工作表1!#REF!</definedName>
    <definedName name="TRNR_8fad9b4e2a264a609d8809c070825a31_522_4" hidden="1">工作表1!#REF!</definedName>
    <definedName name="TRNR_9678a613113441ba888bb6ef695bd4fd_2871_16" hidden="1">工作表1!#REF!</definedName>
    <definedName name="TRNR_b098d869f86c4e5ebf9bc867bcb6916a_2_637" hidden="1">工作表1!#REF!</definedName>
    <definedName name="TRNR_bebdcc8185af4fe3be9323a72c5a66df_50_637" hidden="1">工作表1!#REF!</definedName>
    <definedName name="TRNR_cd9fca48914a4f6e8158154775cb263a_50_637" hidden="1">工作表1!#REF!</definedName>
    <definedName name="TRNR_e0a888b0cbe64896a7cc8b50e380bf6a_2871_1" hidden="1">工作表1!#REF!</definedName>
    <definedName name="TRNR_e60160957fb64bfaac059a426165f575_2871_14" hidden="1">工作表1!#REF!</definedName>
    <definedName name="TRNR_e6218ad83f364941bd2421160fc2e204_2871_14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=DSGRID("GSCITOT,DJUBSTR,BALTICF,CRBSPOT,GSGCTOT,LMEINDX,RJEFCRT,GSENTOT,GSPMTOT,SGPDTOT,GSSITOT,SGPLTOT,CXCMTRU,RICIXTR,NYFECRB,MLCXTOT,DRAMDXI"," ","2006/01/01","2016/12/31","D","RowHeader=true;ColHeader=true;DispSeriesDescription=false;YearlyTSFormat=false;QuarterlyTSFormat=false")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<sst xmlns="http://schemas.openxmlformats.org/spreadsheetml/2006/main" count="1022" uniqueCount="18">
  <si>
    <t>NA</t>
  </si>
  <si>
    <t>S&amp;P GSCI Commodity Total Return - RETURN IND. (OFCL)</t>
  </si>
  <si>
    <t>Bloomberg- Commodity TR - RETURN IND. (OFCL)</t>
  </si>
  <si>
    <t>Baltic Exchange Dry Index (BDI) - PRICE INDEX</t>
  </si>
  <si>
    <t>CRB BLS Spot Index (1967=100) - PRICE INDEX</t>
  </si>
  <si>
    <t>S&amp;P GSCI Gold Total Return - RETURN IND. (OFCL)</t>
  </si>
  <si>
    <t>LME-LMEX Index - PRICE INDEX</t>
  </si>
  <si>
    <t>TR/CC CRB Index TR - RETURN IND. (OFCL)</t>
  </si>
  <si>
    <t>S&amp;P GSCI Energy Total Return - RETURN IND. (OFCL)</t>
  </si>
  <si>
    <t>S&amp;P GSCI Precious Metal Tot. Ret. - RETURN IND. (OFCL)</t>
  </si>
  <si>
    <t>S&amp;P GSCI Palladium Index TR - RETURN IND. (OFCL)</t>
  </si>
  <si>
    <t>S&amp;P GSCI Silver Total Return - RETURN IND. (OFCL)</t>
  </si>
  <si>
    <t>S&amp;P GSCI Platinum Total Return - RETURN IND. (OFCL)</t>
  </si>
  <si>
    <t>CX Commodity Index - RETURN IND. (OFCL)</t>
  </si>
  <si>
    <t>Rogers International Commodity Ind TR - RETURN IND. (OFCL)</t>
  </si>
  <si>
    <t>TR Equal Weight CCI - PRICE INDEX</t>
  </si>
  <si>
    <t>MLCX Total Return - RETURN IND. (OFCL)</t>
  </si>
  <si>
    <t>DRAMeXchange-DXI Index - PRICE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</si>
</sst>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6d4241db-2fbc-4a11-a85e-dc296d9fe393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872"/>
  <sheetViews>
    <sheetView tabSelected="1" workbookViewId="0">
      <selection activeCell="N8" sqref="N8"/>
    </sheetView>
  </sheetViews>
  <sheetFormatPr defaultRowHeight="16.5" x14ac:dyDescent="0.25"/>
  <cols>
    <col min="1" max="1" width="10.5" bestFit="1" customWidth="1"/>
  </cols>
  <sheetData>
    <row r="1" spans="1:18" x14ac:dyDescent="0.25">
      <c r="A1" t="str">
        <f>_xll.Thomson.Reuters.AFOSpreadsheetFormulas.DSGRID("GSCITOT,DJUBSTR,BALTICF,CRBSPOT,GSGCTOT,LMEINDX,RJEFCRT,GSENTOT,GSPMTOT,SGPDTOT,GSSITOT,SGPLTOT,CXCMTRU,RICIXTR,NYFECRB,MLCXTOT,DRAMDXI"," ","2006/01/01","2016/12/31","D","RowHeader=true;ColHeader=true;DispSeriesDescription=false;YearlyTSFormat=false;QuarterlyTSFormat=false")</f>
        <v>Name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25">
      <c r="A2" s="1">
        <v>38716</v>
      </c>
      <c r="B2" s="2">
        <v>6627.9179999999997</v>
      </c>
      <c r="C2" s="2">
        <v>307.6499</v>
      </c>
      <c r="D2" s="2">
        <v>2407</v>
      </c>
      <c r="E2" s="2">
        <v>303.01</v>
      </c>
      <c r="F2" s="2">
        <v>303.16000000000003</v>
      </c>
      <c r="G2" s="2">
        <v>2405</v>
      </c>
      <c r="H2" s="2">
        <v>296.91399999999999</v>
      </c>
      <c r="I2" s="2">
        <v>1846.68</v>
      </c>
      <c r="J2" s="2">
        <v>713.8</v>
      </c>
      <c r="K2" s="2" t="s">
        <v>0</v>
      </c>
      <c r="L2" s="2">
        <v>346.1</v>
      </c>
      <c r="M2" s="2">
        <v>763.55100000000004</v>
      </c>
      <c r="N2" s="2" t="s">
        <v>0</v>
      </c>
      <c r="O2" s="2">
        <v>3300.75</v>
      </c>
      <c r="P2" s="2">
        <v>347.89</v>
      </c>
      <c r="Q2" s="2">
        <v>902.87599999999998</v>
      </c>
      <c r="R2" s="2">
        <v>2969.44</v>
      </c>
    </row>
    <row r="3" spans="1:18" x14ac:dyDescent="0.25">
      <c r="A3" s="1">
        <v>38719</v>
      </c>
      <c r="B3" s="2">
        <v>6627.9179999999997</v>
      </c>
      <c r="C3" s="2">
        <v>307.6499</v>
      </c>
      <c r="D3" s="2">
        <v>2407</v>
      </c>
      <c r="E3" s="2">
        <v>303.27</v>
      </c>
      <c r="F3" s="2">
        <v>303.16000000000003</v>
      </c>
      <c r="G3" s="2">
        <v>2405</v>
      </c>
      <c r="H3" s="2">
        <v>296.91399999999999</v>
      </c>
      <c r="I3" s="2">
        <v>1846.68</v>
      </c>
      <c r="J3" s="2">
        <v>713.8</v>
      </c>
      <c r="K3" s="2" t="s">
        <v>0</v>
      </c>
      <c r="L3" s="2">
        <v>346.1</v>
      </c>
      <c r="M3" s="2">
        <v>763.55100000000004</v>
      </c>
      <c r="N3" s="2" t="s">
        <v>0</v>
      </c>
      <c r="O3" s="2">
        <v>3300.75</v>
      </c>
      <c r="P3" s="2">
        <v>347.89</v>
      </c>
      <c r="Q3" s="2">
        <v>902.87599999999998</v>
      </c>
      <c r="R3" s="2">
        <v>2971.57</v>
      </c>
    </row>
    <row r="4" spans="1:18" x14ac:dyDescent="0.25">
      <c r="A4" s="1">
        <v>38720</v>
      </c>
      <c r="B4" s="2">
        <v>6729.9880000000003</v>
      </c>
      <c r="C4" s="2">
        <v>309.0059</v>
      </c>
      <c r="D4" s="2">
        <v>2438</v>
      </c>
      <c r="E4" s="2">
        <v>305.91000000000003</v>
      </c>
      <c r="F4" s="2">
        <v>311.24</v>
      </c>
      <c r="G4" s="2">
        <v>2428.8000000000002</v>
      </c>
      <c r="H4" s="2">
        <v>301.10599999999999</v>
      </c>
      <c r="I4" s="2">
        <v>1879.09</v>
      </c>
      <c r="J4" s="2">
        <v>733.14</v>
      </c>
      <c r="K4" s="2" t="s">
        <v>0</v>
      </c>
      <c r="L4" s="2">
        <v>356.77</v>
      </c>
      <c r="M4" s="2">
        <v>766.06859999999995</v>
      </c>
      <c r="N4" s="2" t="s">
        <v>0</v>
      </c>
      <c r="O4" s="2">
        <v>3368.64</v>
      </c>
      <c r="P4" s="2">
        <v>352.29</v>
      </c>
      <c r="Q4" s="2">
        <v>913.62699999999995</v>
      </c>
      <c r="R4" s="2">
        <v>2979.31</v>
      </c>
    </row>
    <row r="5" spans="1:18" x14ac:dyDescent="0.25">
      <c r="A5" s="1">
        <v>38721</v>
      </c>
      <c r="B5" s="2">
        <v>6736.52</v>
      </c>
      <c r="C5" s="2">
        <v>309.04079999999999</v>
      </c>
      <c r="D5" s="2">
        <v>2468</v>
      </c>
      <c r="E5" s="2">
        <v>307.3</v>
      </c>
      <c r="F5" s="2">
        <v>313.08</v>
      </c>
      <c r="G5" s="2">
        <v>2466.4</v>
      </c>
      <c r="H5" s="2">
        <v>303.041</v>
      </c>
      <c r="I5" s="2">
        <v>1876.85</v>
      </c>
      <c r="J5" s="2">
        <v>737.12</v>
      </c>
      <c r="K5" s="2" t="s">
        <v>0</v>
      </c>
      <c r="L5" s="2">
        <v>357.2</v>
      </c>
      <c r="M5" s="2">
        <v>782.77539999999999</v>
      </c>
      <c r="N5" s="2" t="s">
        <v>0</v>
      </c>
      <c r="O5" s="2">
        <v>3386.14</v>
      </c>
      <c r="P5" s="2">
        <v>354.3</v>
      </c>
      <c r="Q5" s="2">
        <v>916.66700000000003</v>
      </c>
      <c r="R5" s="2">
        <v>3016.98</v>
      </c>
    </row>
    <row r="6" spans="1:18" x14ac:dyDescent="0.25">
      <c r="A6" s="1">
        <v>38722</v>
      </c>
      <c r="B6" s="2">
        <v>6638.18</v>
      </c>
      <c r="C6" s="2">
        <v>304.03980000000001</v>
      </c>
      <c r="D6" s="2">
        <v>2495</v>
      </c>
      <c r="E6" s="2">
        <v>306.47000000000003</v>
      </c>
      <c r="F6" s="2">
        <v>308.56</v>
      </c>
      <c r="G6" s="2">
        <v>2459.6</v>
      </c>
      <c r="H6" s="2">
        <v>300.66699999999997</v>
      </c>
      <c r="I6" s="2">
        <v>1843.65</v>
      </c>
      <c r="J6" s="2">
        <v>725.05</v>
      </c>
      <c r="K6" s="2" t="s">
        <v>0</v>
      </c>
      <c r="L6" s="2">
        <v>345.63</v>
      </c>
      <c r="M6" s="2">
        <v>773.81230000000005</v>
      </c>
      <c r="N6" s="2" t="s">
        <v>0</v>
      </c>
      <c r="O6" s="2">
        <v>3351.52</v>
      </c>
      <c r="P6" s="2">
        <v>351.07</v>
      </c>
      <c r="Q6" s="2">
        <v>904.73900000000003</v>
      </c>
      <c r="R6" s="2">
        <v>3052.87</v>
      </c>
    </row>
    <row r="7" spans="1:18" x14ac:dyDescent="0.25">
      <c r="A7" s="1">
        <v>38723</v>
      </c>
      <c r="B7" s="2">
        <v>6728.18</v>
      </c>
      <c r="C7" s="2">
        <v>306.45479999999998</v>
      </c>
      <c r="D7" s="2">
        <v>2497</v>
      </c>
      <c r="E7" s="2">
        <v>306.98</v>
      </c>
      <c r="F7" s="2">
        <v>316.43</v>
      </c>
      <c r="G7" s="2">
        <v>2462.3000000000002</v>
      </c>
      <c r="H7" s="2">
        <v>303.98099999999999</v>
      </c>
      <c r="I7" s="2">
        <v>1877.39</v>
      </c>
      <c r="J7" s="2">
        <v>744.19</v>
      </c>
      <c r="K7" s="2" t="s">
        <v>0</v>
      </c>
      <c r="L7" s="2">
        <v>357.39</v>
      </c>
      <c r="M7" s="2">
        <v>784.12400000000002</v>
      </c>
      <c r="N7" s="2" t="s">
        <v>0</v>
      </c>
      <c r="O7" s="2">
        <v>3383.65</v>
      </c>
      <c r="P7" s="2">
        <v>353.98</v>
      </c>
      <c r="Q7" s="2">
        <v>914.10699999999997</v>
      </c>
      <c r="R7" s="2">
        <v>3088.14</v>
      </c>
    </row>
    <row r="8" spans="1:18" x14ac:dyDescent="0.25">
      <c r="A8" s="1">
        <v>38726</v>
      </c>
      <c r="B8" s="2">
        <v>6648.52</v>
      </c>
      <c r="C8" s="2">
        <v>304.3689</v>
      </c>
      <c r="D8" s="2">
        <v>2493</v>
      </c>
      <c r="E8" s="2">
        <v>307.27999999999997</v>
      </c>
      <c r="F8" s="2">
        <v>321.97000000000003</v>
      </c>
      <c r="G8" s="2">
        <v>2494</v>
      </c>
      <c r="H8" s="2">
        <v>302.17</v>
      </c>
      <c r="I8" s="2">
        <v>1848</v>
      </c>
      <c r="J8" s="2">
        <v>756.83</v>
      </c>
      <c r="K8" s="2" t="s">
        <v>0</v>
      </c>
      <c r="L8" s="2">
        <v>361.8</v>
      </c>
      <c r="M8" s="2">
        <v>795.08720000000005</v>
      </c>
      <c r="N8" s="2" t="s">
        <v>0</v>
      </c>
      <c r="O8" s="2">
        <v>3365.9</v>
      </c>
      <c r="P8" s="2">
        <v>352.99</v>
      </c>
      <c r="Q8" s="2">
        <v>906.07299999999998</v>
      </c>
      <c r="R8" s="2">
        <v>3099.92</v>
      </c>
    </row>
    <row r="9" spans="1:18" x14ac:dyDescent="0.25">
      <c r="A9" s="1">
        <v>38727</v>
      </c>
      <c r="B9" s="2">
        <v>6619.8789999999999</v>
      </c>
      <c r="C9" s="2">
        <v>303.40890000000002</v>
      </c>
      <c r="D9" s="2">
        <v>2470</v>
      </c>
      <c r="E9" s="2">
        <v>307.42</v>
      </c>
      <c r="F9" s="2">
        <v>319.2</v>
      </c>
      <c r="G9" s="2">
        <v>2500.1999999999998</v>
      </c>
      <c r="H9" s="2">
        <v>301.41800000000001</v>
      </c>
      <c r="I9" s="2">
        <v>1837.69</v>
      </c>
      <c r="J9" s="2">
        <v>748.7</v>
      </c>
      <c r="K9" s="2" t="s">
        <v>0</v>
      </c>
      <c r="L9" s="2">
        <v>351.4</v>
      </c>
      <c r="M9" s="2">
        <v>795.33540000000005</v>
      </c>
      <c r="N9" s="2" t="s">
        <v>0</v>
      </c>
      <c r="O9" s="2">
        <v>3358.72</v>
      </c>
      <c r="P9" s="2">
        <v>351.73</v>
      </c>
      <c r="Q9" s="2">
        <v>901.92100000000005</v>
      </c>
      <c r="R9" s="2">
        <v>3107.22</v>
      </c>
    </row>
    <row r="10" spans="1:18" x14ac:dyDescent="0.25">
      <c r="A10" s="1">
        <v>38728</v>
      </c>
      <c r="B10" s="2">
        <v>6613.3869999999997</v>
      </c>
      <c r="C10" s="2">
        <v>302.3408</v>
      </c>
      <c r="D10" s="2">
        <v>2428</v>
      </c>
      <c r="E10" s="2">
        <v>306.7</v>
      </c>
      <c r="F10" s="2">
        <v>321.82</v>
      </c>
      <c r="G10" s="2">
        <v>2506.1</v>
      </c>
      <c r="H10" s="2">
        <v>300.79000000000002</v>
      </c>
      <c r="I10" s="2">
        <v>1837.21</v>
      </c>
      <c r="J10" s="2">
        <v>754.66</v>
      </c>
      <c r="K10" s="2" t="s">
        <v>0</v>
      </c>
      <c r="L10" s="2">
        <v>353.39</v>
      </c>
      <c r="M10" s="2">
        <v>800.73749999999995</v>
      </c>
      <c r="N10" s="2" t="s">
        <v>0</v>
      </c>
      <c r="O10" s="2">
        <v>3364.33</v>
      </c>
      <c r="P10" s="2">
        <v>350.54</v>
      </c>
      <c r="Q10" s="2">
        <v>900.64800000000002</v>
      </c>
      <c r="R10" s="2">
        <v>3112.08</v>
      </c>
    </row>
    <row r="11" spans="1:18" x14ac:dyDescent="0.25">
      <c r="A11" s="1">
        <v>38729</v>
      </c>
      <c r="B11" s="2">
        <v>6597.7889999999998</v>
      </c>
      <c r="C11" s="2">
        <v>300.64179999999999</v>
      </c>
      <c r="D11" s="2">
        <v>2382</v>
      </c>
      <c r="E11" s="2">
        <v>306.02999999999997</v>
      </c>
      <c r="F11" s="2">
        <v>321.39</v>
      </c>
      <c r="G11" s="2">
        <v>2500.6999999999998</v>
      </c>
      <c r="H11" s="2">
        <v>299.928</v>
      </c>
      <c r="I11" s="2">
        <v>1830.79</v>
      </c>
      <c r="J11" s="2">
        <v>753.72</v>
      </c>
      <c r="K11" s="2" t="s">
        <v>0</v>
      </c>
      <c r="L11" s="2">
        <v>353.24</v>
      </c>
      <c r="M11" s="2">
        <v>804.50099999999998</v>
      </c>
      <c r="N11" s="2" t="s">
        <v>0</v>
      </c>
      <c r="O11" s="2">
        <v>3363.14</v>
      </c>
      <c r="P11" s="2">
        <v>349.77</v>
      </c>
      <c r="Q11" s="2">
        <v>898.13800000000003</v>
      </c>
      <c r="R11" s="2">
        <v>3118.22</v>
      </c>
    </row>
    <row r="12" spans="1:18" x14ac:dyDescent="0.25">
      <c r="A12" s="1">
        <v>38730</v>
      </c>
      <c r="B12" s="2">
        <v>6603.9690000000001</v>
      </c>
      <c r="C12" s="2">
        <v>302.22489999999999</v>
      </c>
      <c r="D12" s="2">
        <v>2341</v>
      </c>
      <c r="E12" s="2">
        <v>306.08999999999997</v>
      </c>
      <c r="F12" s="2">
        <v>325.95</v>
      </c>
      <c r="G12" s="2">
        <v>2543.9</v>
      </c>
      <c r="H12" s="2">
        <v>301.87299999999999</v>
      </c>
      <c r="I12" s="2">
        <v>1826.45</v>
      </c>
      <c r="J12" s="2">
        <v>764.22</v>
      </c>
      <c r="K12" s="2" t="s">
        <v>0</v>
      </c>
      <c r="L12" s="2">
        <v>357.37</v>
      </c>
      <c r="M12" s="2">
        <v>815.21680000000003</v>
      </c>
      <c r="N12" s="2" t="s">
        <v>0</v>
      </c>
      <c r="O12" s="2">
        <v>3384.53</v>
      </c>
      <c r="P12" s="2">
        <v>351.76</v>
      </c>
      <c r="Q12" s="2">
        <v>902.07399999999996</v>
      </c>
      <c r="R12" s="2">
        <v>3124.15</v>
      </c>
    </row>
    <row r="13" spans="1:18" x14ac:dyDescent="0.25">
      <c r="A13" s="1">
        <v>38733</v>
      </c>
      <c r="B13" s="2">
        <v>6603.9690000000001</v>
      </c>
      <c r="C13" s="2">
        <v>302.22489999999999</v>
      </c>
      <c r="D13" s="2">
        <v>2307</v>
      </c>
      <c r="E13" s="2">
        <v>306.47000000000003</v>
      </c>
      <c r="F13" s="2">
        <v>325.95</v>
      </c>
      <c r="G13" s="2">
        <v>2539.3000000000002</v>
      </c>
      <c r="H13" s="2">
        <v>301.87299999999999</v>
      </c>
      <c r="I13" s="2">
        <v>1826.45</v>
      </c>
      <c r="J13" s="2">
        <v>764.22</v>
      </c>
      <c r="K13" s="2" t="s">
        <v>0</v>
      </c>
      <c r="L13" s="2">
        <v>357.37</v>
      </c>
      <c r="M13" s="2">
        <v>815.21680000000003</v>
      </c>
      <c r="N13" s="2" t="s">
        <v>0</v>
      </c>
      <c r="O13" s="2">
        <v>3384.53</v>
      </c>
      <c r="P13" s="2">
        <v>351.76</v>
      </c>
      <c r="Q13" s="2">
        <v>902.07399999999996</v>
      </c>
      <c r="R13" s="2">
        <v>3133.18</v>
      </c>
    </row>
    <row r="14" spans="1:18" x14ac:dyDescent="0.25">
      <c r="A14" s="1">
        <v>38734</v>
      </c>
      <c r="B14" s="2">
        <v>6796.9380000000001</v>
      </c>
      <c r="C14" s="2">
        <v>305.46899999999999</v>
      </c>
      <c r="D14" s="2">
        <v>2263</v>
      </c>
      <c r="E14" s="2">
        <v>306.56</v>
      </c>
      <c r="F14" s="2">
        <v>324.54000000000002</v>
      </c>
      <c r="G14" s="2">
        <v>2529.9</v>
      </c>
      <c r="H14" s="2">
        <v>307.041</v>
      </c>
      <c r="I14" s="2">
        <v>1899.46</v>
      </c>
      <c r="J14" s="2">
        <v>760.49</v>
      </c>
      <c r="K14" s="2" t="s">
        <v>0</v>
      </c>
      <c r="L14" s="2">
        <v>353.95</v>
      </c>
      <c r="M14" s="2">
        <v>819.89260000000002</v>
      </c>
      <c r="N14" s="2" t="s">
        <v>0</v>
      </c>
      <c r="O14" s="2">
        <v>3436.8</v>
      </c>
      <c r="P14" s="2">
        <v>354.5</v>
      </c>
      <c r="Q14" s="2">
        <v>922.375</v>
      </c>
      <c r="R14" s="2">
        <v>3136.28</v>
      </c>
    </row>
    <row r="15" spans="1:18" x14ac:dyDescent="0.25">
      <c r="A15" s="1">
        <v>38735</v>
      </c>
      <c r="B15" s="2">
        <v>6703.3789999999999</v>
      </c>
      <c r="C15" s="2">
        <v>301.45190000000002</v>
      </c>
      <c r="D15" s="2">
        <v>2214</v>
      </c>
      <c r="E15" s="2">
        <v>307.18</v>
      </c>
      <c r="F15" s="2">
        <v>318.83</v>
      </c>
      <c r="G15" s="2">
        <v>2555.6999999999998</v>
      </c>
      <c r="H15" s="2">
        <v>303.80700000000002</v>
      </c>
      <c r="I15" s="2">
        <v>1867.84</v>
      </c>
      <c r="J15" s="2">
        <v>746.78</v>
      </c>
      <c r="K15" s="2" t="s">
        <v>0</v>
      </c>
      <c r="L15" s="2">
        <v>346.19</v>
      </c>
      <c r="M15" s="2">
        <v>804.98509999999999</v>
      </c>
      <c r="N15" s="2" t="s">
        <v>0</v>
      </c>
      <c r="O15" s="2">
        <v>3400.67</v>
      </c>
      <c r="P15" s="2">
        <v>349.42</v>
      </c>
      <c r="Q15" s="2">
        <v>910.43700000000001</v>
      </c>
      <c r="R15" s="2">
        <v>3152.01</v>
      </c>
    </row>
    <row r="16" spans="1:18" x14ac:dyDescent="0.25">
      <c r="A16" s="1">
        <v>38736</v>
      </c>
      <c r="B16" s="2">
        <v>6790.9690000000001</v>
      </c>
      <c r="C16" s="2">
        <v>304.24189999999999</v>
      </c>
      <c r="D16" s="2">
        <v>2169</v>
      </c>
      <c r="E16" s="2">
        <v>308.24</v>
      </c>
      <c r="F16" s="2">
        <v>327.33999999999997</v>
      </c>
      <c r="G16" s="2">
        <v>2555.6999999999998</v>
      </c>
      <c r="H16" s="2">
        <v>306.11700000000002</v>
      </c>
      <c r="I16" s="2">
        <v>1896.43</v>
      </c>
      <c r="J16" s="2">
        <v>766.71</v>
      </c>
      <c r="K16" s="2" t="s">
        <v>0</v>
      </c>
      <c r="L16" s="2">
        <v>355.4</v>
      </c>
      <c r="M16" s="2">
        <v>819.77560000000005</v>
      </c>
      <c r="N16" s="2" t="s">
        <v>0</v>
      </c>
      <c r="O16" s="2">
        <v>3434.27</v>
      </c>
      <c r="P16" s="2">
        <v>352.05</v>
      </c>
      <c r="Q16" s="2">
        <v>921.24300000000005</v>
      </c>
      <c r="R16" s="2">
        <v>3155.26</v>
      </c>
    </row>
    <row r="17" spans="1:18" x14ac:dyDescent="0.25">
      <c r="A17" s="1">
        <v>38737</v>
      </c>
      <c r="B17" s="2">
        <v>6917.1989999999996</v>
      </c>
      <c r="C17" s="2">
        <v>307.09399999999999</v>
      </c>
      <c r="D17" s="2">
        <v>2121</v>
      </c>
      <c r="E17" s="2">
        <v>308.66000000000003</v>
      </c>
      <c r="F17" s="2">
        <v>324.48</v>
      </c>
      <c r="G17" s="2">
        <v>2524.5</v>
      </c>
      <c r="H17" s="2">
        <v>309.57400000000001</v>
      </c>
      <c r="I17" s="2">
        <v>1942.14</v>
      </c>
      <c r="J17" s="2">
        <v>759.18</v>
      </c>
      <c r="K17" s="2" t="s">
        <v>0</v>
      </c>
      <c r="L17" s="2">
        <v>348.49</v>
      </c>
      <c r="M17" s="2">
        <v>810.10209999999995</v>
      </c>
      <c r="N17" s="2" t="s">
        <v>0</v>
      </c>
      <c r="O17" s="2">
        <v>3470.17</v>
      </c>
      <c r="P17" s="2">
        <v>354.35</v>
      </c>
      <c r="Q17" s="2">
        <v>934.35599999999999</v>
      </c>
      <c r="R17" s="2">
        <v>3158.5</v>
      </c>
    </row>
    <row r="18" spans="1:18" x14ac:dyDescent="0.25">
      <c r="A18" s="1">
        <v>38740</v>
      </c>
      <c r="B18" s="2">
        <v>6855.9179999999997</v>
      </c>
      <c r="C18" s="2">
        <v>306.2439</v>
      </c>
      <c r="D18" s="2">
        <v>2084</v>
      </c>
      <c r="E18" s="2">
        <v>310.02</v>
      </c>
      <c r="F18" s="2">
        <v>327.38</v>
      </c>
      <c r="G18" s="2">
        <v>2572.8000000000002</v>
      </c>
      <c r="H18" s="2">
        <v>309.34899999999999</v>
      </c>
      <c r="I18" s="2">
        <v>1913.6</v>
      </c>
      <c r="J18" s="2">
        <v>766.54</v>
      </c>
      <c r="K18" s="2" t="s">
        <v>0</v>
      </c>
      <c r="L18" s="2">
        <v>354.2</v>
      </c>
      <c r="M18" s="2">
        <v>824.15480000000002</v>
      </c>
      <c r="N18" s="2" t="s">
        <v>0</v>
      </c>
      <c r="O18" s="2">
        <v>3477.52</v>
      </c>
      <c r="P18" s="2">
        <v>355.18</v>
      </c>
      <c r="Q18" s="2">
        <v>931.07600000000002</v>
      </c>
      <c r="R18" s="2">
        <v>3153.52</v>
      </c>
    </row>
    <row r="19" spans="1:18" x14ac:dyDescent="0.25">
      <c r="A19" s="1">
        <v>38741</v>
      </c>
      <c r="B19" s="2">
        <v>6805.0079999999998</v>
      </c>
      <c r="C19" s="2">
        <v>306.71780000000001</v>
      </c>
      <c r="D19" s="2">
        <v>2050</v>
      </c>
      <c r="E19" s="2">
        <v>309.27999999999997</v>
      </c>
      <c r="F19" s="2">
        <v>327.07</v>
      </c>
      <c r="G19" s="2">
        <v>2594.3000000000002</v>
      </c>
      <c r="H19" s="2">
        <v>308.43599999999998</v>
      </c>
      <c r="I19" s="2">
        <v>1890.74</v>
      </c>
      <c r="J19" s="2">
        <v>767.22</v>
      </c>
      <c r="K19" s="2" t="s">
        <v>0</v>
      </c>
      <c r="L19" s="2">
        <v>360.29</v>
      </c>
      <c r="M19" s="2">
        <v>827.53830000000005</v>
      </c>
      <c r="N19" s="2" t="s">
        <v>0</v>
      </c>
      <c r="O19" s="2">
        <v>3471.74</v>
      </c>
      <c r="P19" s="2">
        <v>355.82</v>
      </c>
      <c r="Q19" s="2">
        <v>926.89400000000001</v>
      </c>
      <c r="R19" s="2">
        <v>3145.16</v>
      </c>
    </row>
    <row r="20" spans="1:18" x14ac:dyDescent="0.25">
      <c r="A20" s="1">
        <v>38742</v>
      </c>
      <c r="B20" s="2">
        <v>6714.9880000000003</v>
      </c>
      <c r="C20" s="2">
        <v>306.709</v>
      </c>
      <c r="D20" s="2">
        <v>2033</v>
      </c>
      <c r="E20" s="2">
        <v>311.36</v>
      </c>
      <c r="F20" s="2">
        <v>329.73</v>
      </c>
      <c r="G20" s="2">
        <v>2657.8</v>
      </c>
      <c r="H20" s="2">
        <v>307.39600000000002</v>
      </c>
      <c r="I20" s="2">
        <v>1850.01</v>
      </c>
      <c r="J20" s="2">
        <v>775.21</v>
      </c>
      <c r="K20" s="2" t="s">
        <v>0</v>
      </c>
      <c r="L20" s="2">
        <v>371.35</v>
      </c>
      <c r="M20" s="2">
        <v>832.95630000000006</v>
      </c>
      <c r="N20" s="2" t="s">
        <v>0</v>
      </c>
      <c r="O20" s="2">
        <v>3466.78</v>
      </c>
      <c r="P20" s="2">
        <v>356.82</v>
      </c>
      <c r="Q20" s="2">
        <v>921.601</v>
      </c>
      <c r="R20" s="2">
        <v>3137.9</v>
      </c>
    </row>
    <row r="21" spans="1:18" x14ac:dyDescent="0.25">
      <c r="A21" s="1">
        <v>38743</v>
      </c>
      <c r="B21" s="2">
        <v>6731.4179999999997</v>
      </c>
      <c r="C21" s="2">
        <v>306.4058</v>
      </c>
      <c r="D21" s="2">
        <v>2037</v>
      </c>
      <c r="E21" s="2">
        <v>311.60000000000002</v>
      </c>
      <c r="F21" s="2">
        <v>328.25</v>
      </c>
      <c r="G21" s="2">
        <v>2635.3</v>
      </c>
      <c r="H21" s="2">
        <v>308.28100000000001</v>
      </c>
      <c r="I21" s="2">
        <v>1855.11</v>
      </c>
      <c r="J21" s="2">
        <v>772.93</v>
      </c>
      <c r="K21" s="2" t="s">
        <v>0</v>
      </c>
      <c r="L21" s="2">
        <v>375.1</v>
      </c>
      <c r="M21" s="2">
        <v>833.29079999999999</v>
      </c>
      <c r="N21" s="2" t="s">
        <v>0</v>
      </c>
      <c r="O21" s="2">
        <v>3472.56</v>
      </c>
      <c r="P21" s="2">
        <v>358.11</v>
      </c>
      <c r="Q21" s="2">
        <v>924.23800000000006</v>
      </c>
      <c r="R21" s="2">
        <v>3128.36</v>
      </c>
    </row>
    <row r="22" spans="1:18" x14ac:dyDescent="0.25">
      <c r="A22" s="1">
        <v>38744</v>
      </c>
      <c r="B22" s="2">
        <v>6837.7190000000001</v>
      </c>
      <c r="C22" s="2">
        <v>309.43990000000002</v>
      </c>
      <c r="D22" s="2">
        <v>2057</v>
      </c>
      <c r="E22" s="2">
        <v>311.08999999999997</v>
      </c>
      <c r="F22" s="2">
        <v>327.54000000000002</v>
      </c>
      <c r="G22" s="2">
        <v>2663.1</v>
      </c>
      <c r="H22" s="2">
        <v>311.452</v>
      </c>
      <c r="I22" s="2">
        <v>1892.91</v>
      </c>
      <c r="J22" s="2">
        <v>771.44</v>
      </c>
      <c r="K22" s="2" t="s">
        <v>0</v>
      </c>
      <c r="L22" s="2">
        <v>375.15</v>
      </c>
      <c r="M22" s="2">
        <v>839.33669999999995</v>
      </c>
      <c r="N22" s="2" t="s">
        <v>0</v>
      </c>
      <c r="O22" s="2">
        <v>3511.46</v>
      </c>
      <c r="P22" s="2">
        <v>359.93</v>
      </c>
      <c r="Q22" s="2">
        <v>938.45299999999997</v>
      </c>
      <c r="R22" s="2">
        <v>3121.81</v>
      </c>
    </row>
    <row r="23" spans="1:18" x14ac:dyDescent="0.25">
      <c r="A23" s="1">
        <v>38747</v>
      </c>
      <c r="B23" s="2">
        <v>6956.2070000000003</v>
      </c>
      <c r="C23" s="2">
        <v>314.30399999999997</v>
      </c>
      <c r="D23" s="2">
        <v>2069</v>
      </c>
      <c r="E23" s="2">
        <v>310.42</v>
      </c>
      <c r="F23" s="2">
        <v>331.67</v>
      </c>
      <c r="G23" s="2">
        <v>2673.5</v>
      </c>
      <c r="H23" s="2">
        <v>314.35300000000001</v>
      </c>
      <c r="I23" s="2">
        <v>1935.73</v>
      </c>
      <c r="J23" s="2">
        <v>781.61</v>
      </c>
      <c r="K23" s="2" t="s">
        <v>0</v>
      </c>
      <c r="L23" s="2">
        <v>381.92</v>
      </c>
      <c r="M23" s="2">
        <v>844.6472</v>
      </c>
      <c r="N23" s="2" t="s">
        <v>0</v>
      </c>
      <c r="O23" s="2">
        <v>3541.46</v>
      </c>
      <c r="P23" s="2">
        <v>363.2</v>
      </c>
      <c r="Q23" s="2">
        <v>951.00800000000004</v>
      </c>
      <c r="R23" s="2">
        <v>3120.38</v>
      </c>
    </row>
    <row r="24" spans="1:18" x14ac:dyDescent="0.25">
      <c r="A24" s="1">
        <v>38748</v>
      </c>
      <c r="B24" s="2">
        <v>6915.18</v>
      </c>
      <c r="C24" s="2">
        <v>313.33980000000003</v>
      </c>
      <c r="D24" s="2">
        <v>2081</v>
      </c>
      <c r="E24" s="2">
        <v>310.70999999999998</v>
      </c>
      <c r="F24" s="2">
        <v>334.56</v>
      </c>
      <c r="G24" s="2">
        <v>2676.7</v>
      </c>
      <c r="H24" s="2">
        <v>313.13400000000001</v>
      </c>
      <c r="I24" s="2">
        <v>1920.85</v>
      </c>
      <c r="J24" s="2">
        <v>788.64</v>
      </c>
      <c r="K24" s="2" t="s">
        <v>0</v>
      </c>
      <c r="L24" s="2">
        <v>386.27</v>
      </c>
      <c r="M24" s="2">
        <v>849.60350000000005</v>
      </c>
      <c r="N24" s="2" t="s">
        <v>0</v>
      </c>
      <c r="O24" s="2">
        <v>3533.63</v>
      </c>
      <c r="P24" s="2">
        <v>363.3</v>
      </c>
      <c r="Q24" s="2">
        <v>946.56200000000001</v>
      </c>
      <c r="R24" s="2">
        <v>3118.95</v>
      </c>
    </row>
    <row r="25" spans="1:18" x14ac:dyDescent="0.25">
      <c r="A25" s="1">
        <v>38749</v>
      </c>
      <c r="B25" s="2">
        <v>6785.4769999999999</v>
      </c>
      <c r="C25" s="2">
        <v>309.30079999999998</v>
      </c>
      <c r="D25" s="2">
        <v>2087</v>
      </c>
      <c r="E25" s="2">
        <v>310.89</v>
      </c>
      <c r="F25" s="2">
        <v>333.72</v>
      </c>
      <c r="G25" s="2">
        <v>2712.9</v>
      </c>
      <c r="H25" s="2">
        <v>309.51499999999999</v>
      </c>
      <c r="I25" s="2">
        <v>1872.14</v>
      </c>
      <c r="J25" s="2">
        <v>786.13</v>
      </c>
      <c r="K25" s="2" t="s">
        <v>0</v>
      </c>
      <c r="L25" s="2">
        <v>382.8</v>
      </c>
      <c r="M25" s="2">
        <v>845.63649999999996</v>
      </c>
      <c r="N25" s="2" t="s">
        <v>0</v>
      </c>
      <c r="O25" s="2">
        <v>3496.65</v>
      </c>
      <c r="P25" s="2">
        <v>360.41</v>
      </c>
      <c r="Q25" s="2">
        <v>933.09400000000005</v>
      </c>
      <c r="R25" s="2">
        <v>3117.52</v>
      </c>
    </row>
    <row r="26" spans="1:18" x14ac:dyDescent="0.25">
      <c r="A26" s="1">
        <v>38750</v>
      </c>
      <c r="B26" s="2">
        <v>6647.9690000000001</v>
      </c>
      <c r="C26" s="2">
        <v>308.29489999999998</v>
      </c>
      <c r="D26" s="2">
        <v>2115</v>
      </c>
      <c r="E26" s="2">
        <v>311.77</v>
      </c>
      <c r="F26" s="2">
        <v>335.39</v>
      </c>
      <c r="G26" s="2">
        <v>2760.8</v>
      </c>
      <c r="H26" s="2">
        <v>308.25</v>
      </c>
      <c r="I26" s="2">
        <v>1813.13</v>
      </c>
      <c r="J26" s="2">
        <v>790.35</v>
      </c>
      <c r="K26" s="2" t="s">
        <v>0</v>
      </c>
      <c r="L26" s="2">
        <v>386.05</v>
      </c>
      <c r="M26" s="2">
        <v>852.94290000000001</v>
      </c>
      <c r="N26" s="2" t="s">
        <v>0</v>
      </c>
      <c r="O26" s="2">
        <v>3478.47</v>
      </c>
      <c r="P26" s="2">
        <v>360.83</v>
      </c>
      <c r="Q26" s="2">
        <v>922.80600000000004</v>
      </c>
      <c r="R26" s="2">
        <v>3116.09</v>
      </c>
    </row>
    <row r="27" spans="1:18" x14ac:dyDescent="0.25">
      <c r="A27" s="1">
        <v>38751</v>
      </c>
      <c r="B27" s="2">
        <v>6716.777</v>
      </c>
      <c r="C27" s="2">
        <v>311.44580000000002</v>
      </c>
      <c r="D27" s="2">
        <v>2145</v>
      </c>
      <c r="E27" s="2">
        <v>311.82</v>
      </c>
      <c r="F27" s="2">
        <v>332.41</v>
      </c>
      <c r="G27" s="2">
        <v>2772.8</v>
      </c>
      <c r="H27" s="2">
        <v>310.76499999999999</v>
      </c>
      <c r="I27" s="2">
        <v>1834.03</v>
      </c>
      <c r="J27" s="2">
        <v>783.08</v>
      </c>
      <c r="K27" s="2" t="s">
        <v>0</v>
      </c>
      <c r="L27" s="2">
        <v>381.52</v>
      </c>
      <c r="M27" s="2">
        <v>847.87919999999997</v>
      </c>
      <c r="N27" s="2" t="s">
        <v>0</v>
      </c>
      <c r="O27" s="2">
        <v>3512.04</v>
      </c>
      <c r="P27" s="2">
        <v>363.44</v>
      </c>
      <c r="Q27" s="2">
        <v>933.00300000000004</v>
      </c>
      <c r="R27" s="2">
        <v>3114.66</v>
      </c>
    </row>
    <row r="28" spans="1:18" x14ac:dyDescent="0.25">
      <c r="A28" s="1">
        <v>38754</v>
      </c>
      <c r="B28" s="2">
        <v>6647</v>
      </c>
      <c r="C28" s="2">
        <v>308.05180000000001</v>
      </c>
      <c r="D28" s="2">
        <v>2167</v>
      </c>
      <c r="E28" s="2">
        <v>311.85000000000002</v>
      </c>
      <c r="F28" s="2">
        <v>334.1</v>
      </c>
      <c r="G28" s="2">
        <v>2789.8</v>
      </c>
      <c r="H28" s="2">
        <v>308.505</v>
      </c>
      <c r="I28" s="2">
        <v>1809.18</v>
      </c>
      <c r="J28" s="2">
        <v>786.66</v>
      </c>
      <c r="K28" s="2" t="s">
        <v>0</v>
      </c>
      <c r="L28" s="2">
        <v>381.58</v>
      </c>
      <c r="M28" s="2">
        <v>843.09860000000003</v>
      </c>
      <c r="N28" s="2" t="s">
        <v>0</v>
      </c>
      <c r="O28" s="2">
        <v>3494.06</v>
      </c>
      <c r="P28" s="2">
        <v>360.83</v>
      </c>
      <c r="Q28" s="2">
        <v>925.53300000000002</v>
      </c>
      <c r="R28" s="2">
        <v>3112.71</v>
      </c>
    </row>
    <row r="29" spans="1:18" x14ac:dyDescent="0.25">
      <c r="A29" s="1">
        <v>38755</v>
      </c>
      <c r="B29" s="2">
        <v>6474.9769999999999</v>
      </c>
      <c r="C29" s="2">
        <v>301.64479999999998</v>
      </c>
      <c r="D29" s="2">
        <v>2192</v>
      </c>
      <c r="E29" s="2">
        <v>311.14</v>
      </c>
      <c r="F29" s="2">
        <v>322.8</v>
      </c>
      <c r="G29" s="2">
        <v>2773.9</v>
      </c>
      <c r="H29" s="2">
        <v>302.40800000000002</v>
      </c>
      <c r="I29" s="2">
        <v>1756.6</v>
      </c>
      <c r="J29" s="2">
        <v>759.9</v>
      </c>
      <c r="K29" s="2" t="s">
        <v>0</v>
      </c>
      <c r="L29" s="2">
        <v>368.02</v>
      </c>
      <c r="M29" s="2">
        <v>831.84230000000002</v>
      </c>
      <c r="N29" s="2" t="s">
        <v>0</v>
      </c>
      <c r="O29" s="2">
        <v>3416.8</v>
      </c>
      <c r="P29" s="2">
        <v>355.64</v>
      </c>
      <c r="Q29" s="2">
        <v>905.42499999999995</v>
      </c>
      <c r="R29" s="2">
        <v>3110.6</v>
      </c>
    </row>
    <row r="30" spans="1:18" x14ac:dyDescent="0.25">
      <c r="A30" s="1">
        <v>38756</v>
      </c>
      <c r="B30" s="2">
        <v>6428.5389999999998</v>
      </c>
      <c r="C30" s="2">
        <v>301.31790000000001</v>
      </c>
      <c r="D30" s="2">
        <v>2223</v>
      </c>
      <c r="E30" s="2">
        <v>311.45999999999998</v>
      </c>
      <c r="F30" s="2">
        <v>322.26</v>
      </c>
      <c r="G30" s="2">
        <v>2726.2</v>
      </c>
      <c r="H30" s="2">
        <v>302.12200000000001</v>
      </c>
      <c r="I30" s="2">
        <v>1735.2</v>
      </c>
      <c r="J30" s="2">
        <v>759.03</v>
      </c>
      <c r="K30" s="2" t="s">
        <v>0</v>
      </c>
      <c r="L30" s="2">
        <v>369.23</v>
      </c>
      <c r="M30" s="2">
        <v>827.00779999999997</v>
      </c>
      <c r="N30" s="2" t="s">
        <v>0</v>
      </c>
      <c r="O30" s="2">
        <v>3406.96</v>
      </c>
      <c r="P30" s="2">
        <v>356.54</v>
      </c>
      <c r="Q30" s="2">
        <v>901.803</v>
      </c>
      <c r="R30" s="2">
        <v>3101.63</v>
      </c>
    </row>
    <row r="31" spans="1:18" x14ac:dyDescent="0.25">
      <c r="A31" s="1">
        <v>38757</v>
      </c>
      <c r="B31" s="2">
        <v>6415.5</v>
      </c>
      <c r="C31" s="2">
        <v>302.96190000000001</v>
      </c>
      <c r="D31" s="2">
        <v>2256</v>
      </c>
      <c r="E31" s="2">
        <v>312.83</v>
      </c>
      <c r="F31" s="2">
        <v>330.62</v>
      </c>
      <c r="G31" s="2">
        <v>2770.1</v>
      </c>
      <c r="H31" s="2">
        <v>302.95699999999999</v>
      </c>
      <c r="I31" s="2">
        <v>1724.19</v>
      </c>
      <c r="J31" s="2">
        <v>778.5</v>
      </c>
      <c r="K31" s="2" t="s">
        <v>0</v>
      </c>
      <c r="L31" s="2">
        <v>377.8</v>
      </c>
      <c r="M31" s="2">
        <v>841.60550000000001</v>
      </c>
      <c r="N31" s="2" t="s">
        <v>0</v>
      </c>
      <c r="O31" s="2">
        <v>3430.18</v>
      </c>
      <c r="P31" s="2">
        <v>358.04</v>
      </c>
      <c r="Q31" s="2">
        <v>902.52300000000002</v>
      </c>
      <c r="R31" s="2">
        <v>3092.83</v>
      </c>
    </row>
    <row r="32" spans="1:18" x14ac:dyDescent="0.25">
      <c r="A32" s="1">
        <v>38758</v>
      </c>
      <c r="B32" s="2">
        <v>6304.6170000000002</v>
      </c>
      <c r="C32" s="2">
        <v>296.7749</v>
      </c>
      <c r="D32" s="2">
        <v>2297</v>
      </c>
      <c r="E32" s="2">
        <v>311.22000000000003</v>
      </c>
      <c r="F32" s="2">
        <v>322.16000000000003</v>
      </c>
      <c r="G32" s="2">
        <v>2650.1</v>
      </c>
      <c r="H32" s="2">
        <v>298.17700000000002</v>
      </c>
      <c r="I32" s="2">
        <v>1696.93</v>
      </c>
      <c r="J32" s="2">
        <v>758.34</v>
      </c>
      <c r="K32" s="2" t="s">
        <v>0</v>
      </c>
      <c r="L32" s="2">
        <v>367.02</v>
      </c>
      <c r="M32" s="2">
        <v>815.21950000000004</v>
      </c>
      <c r="N32" s="2" t="s">
        <v>0</v>
      </c>
      <c r="O32" s="2">
        <v>3367.79</v>
      </c>
      <c r="P32" s="2">
        <v>353.55</v>
      </c>
      <c r="Q32" s="2">
        <v>885.58600000000001</v>
      </c>
      <c r="R32" s="2">
        <v>3091.1</v>
      </c>
    </row>
    <row r="33" spans="1:18" x14ac:dyDescent="0.25">
      <c r="A33" s="1">
        <v>38761</v>
      </c>
      <c r="B33" s="2">
        <v>6243.2380000000003</v>
      </c>
      <c r="C33" s="2">
        <v>293.45</v>
      </c>
      <c r="D33" s="2">
        <v>2328</v>
      </c>
      <c r="E33" s="2">
        <v>310.76</v>
      </c>
      <c r="F33" s="2">
        <v>315.64</v>
      </c>
      <c r="G33" s="2">
        <v>2626.5</v>
      </c>
      <c r="H33" s="2">
        <v>294.66199999999998</v>
      </c>
      <c r="I33" s="2">
        <v>1681.94</v>
      </c>
      <c r="J33" s="2">
        <v>742.42</v>
      </c>
      <c r="K33" s="2" t="s">
        <v>0</v>
      </c>
      <c r="L33" s="2">
        <v>356.95</v>
      </c>
      <c r="M33" s="2">
        <v>795.60550000000001</v>
      </c>
      <c r="N33" s="2" t="s">
        <v>0</v>
      </c>
      <c r="O33" s="2">
        <v>3329.02</v>
      </c>
      <c r="P33" s="2">
        <v>349.23</v>
      </c>
      <c r="Q33" s="2">
        <v>878.24800000000005</v>
      </c>
      <c r="R33" s="2">
        <v>3088.16</v>
      </c>
    </row>
    <row r="34" spans="1:18" x14ac:dyDescent="0.25">
      <c r="A34" s="1">
        <v>38762</v>
      </c>
      <c r="B34" s="2">
        <v>6151.0780000000004</v>
      </c>
      <c r="C34" s="2">
        <v>292.50099999999998</v>
      </c>
      <c r="D34" s="2">
        <v>2389</v>
      </c>
      <c r="E34" s="2">
        <v>312.7</v>
      </c>
      <c r="F34" s="2">
        <v>319.64</v>
      </c>
      <c r="G34" s="2">
        <v>2666.2</v>
      </c>
      <c r="H34" s="2">
        <v>292.43299999999999</v>
      </c>
      <c r="I34" s="2">
        <v>1645.02</v>
      </c>
      <c r="J34" s="2">
        <v>752.52</v>
      </c>
      <c r="K34" s="2" t="s">
        <v>0</v>
      </c>
      <c r="L34" s="2">
        <v>364.63</v>
      </c>
      <c r="M34" s="2">
        <v>798.99710000000005</v>
      </c>
      <c r="N34" s="2" t="s">
        <v>0</v>
      </c>
      <c r="O34" s="2">
        <v>3305.88</v>
      </c>
      <c r="P34" s="2">
        <v>348.82</v>
      </c>
      <c r="Q34" s="2">
        <v>870.37300000000005</v>
      </c>
      <c r="R34" s="2">
        <v>3083.21</v>
      </c>
    </row>
    <row r="35" spans="1:18" x14ac:dyDescent="0.25">
      <c r="A35" s="1">
        <v>38763</v>
      </c>
      <c r="B35" s="2">
        <v>6051.2889999999998</v>
      </c>
      <c r="C35" s="2">
        <v>288.71780000000001</v>
      </c>
      <c r="D35" s="2">
        <v>2484</v>
      </c>
      <c r="E35" s="2">
        <v>311.57</v>
      </c>
      <c r="F35" s="2">
        <v>316.07</v>
      </c>
      <c r="G35" s="2">
        <v>2561.3000000000002</v>
      </c>
      <c r="H35" s="2">
        <v>288.60000000000002</v>
      </c>
      <c r="I35" s="2">
        <v>1616.1</v>
      </c>
      <c r="J35" s="2">
        <v>744.14</v>
      </c>
      <c r="K35" s="2" t="s">
        <v>0</v>
      </c>
      <c r="L35" s="2">
        <v>360.68</v>
      </c>
      <c r="M35" s="2">
        <v>789.37260000000003</v>
      </c>
      <c r="N35" s="2" t="s">
        <v>0</v>
      </c>
      <c r="O35" s="2">
        <v>3256.95</v>
      </c>
      <c r="P35" s="2">
        <v>347.06</v>
      </c>
      <c r="Q35" s="2">
        <v>856.476</v>
      </c>
      <c r="R35" s="2">
        <v>3076.51</v>
      </c>
    </row>
    <row r="36" spans="1:18" x14ac:dyDescent="0.25">
      <c r="A36" s="1">
        <v>38764</v>
      </c>
      <c r="B36" s="2">
        <v>6111.5590000000002</v>
      </c>
      <c r="C36" s="2">
        <v>290.61989999999997</v>
      </c>
      <c r="D36" s="2">
        <v>2621</v>
      </c>
      <c r="E36" s="2">
        <v>310.72000000000003</v>
      </c>
      <c r="F36" s="2">
        <v>319.66000000000003</v>
      </c>
      <c r="G36" s="2">
        <v>2556</v>
      </c>
      <c r="H36" s="2">
        <v>290.29700000000003</v>
      </c>
      <c r="I36" s="2">
        <v>1637.63</v>
      </c>
      <c r="J36" s="2">
        <v>753.02</v>
      </c>
      <c r="K36" s="2" t="s">
        <v>0</v>
      </c>
      <c r="L36" s="2">
        <v>366.74</v>
      </c>
      <c r="M36" s="2">
        <v>790.33299999999997</v>
      </c>
      <c r="N36" s="2" t="s">
        <v>0</v>
      </c>
      <c r="O36" s="2">
        <v>3282.59</v>
      </c>
      <c r="P36" s="2">
        <v>348.65</v>
      </c>
      <c r="Q36" s="2">
        <v>864.85900000000004</v>
      </c>
      <c r="R36" s="2">
        <v>3069.35</v>
      </c>
    </row>
    <row r="37" spans="1:18" x14ac:dyDescent="0.25">
      <c r="A37" s="1">
        <v>38765</v>
      </c>
      <c r="B37" s="2">
        <v>6212.5590000000002</v>
      </c>
      <c r="C37" s="2">
        <v>293.83280000000002</v>
      </c>
      <c r="D37" s="2">
        <v>2740</v>
      </c>
      <c r="E37" s="2">
        <v>311.79000000000002</v>
      </c>
      <c r="F37" s="2">
        <v>323.08</v>
      </c>
      <c r="G37" s="2">
        <v>2555.9</v>
      </c>
      <c r="H37" s="2">
        <v>293.52999999999997</v>
      </c>
      <c r="I37" s="2">
        <v>1670.33</v>
      </c>
      <c r="J37" s="2">
        <v>760.66</v>
      </c>
      <c r="K37" s="2" t="s">
        <v>0</v>
      </c>
      <c r="L37" s="2">
        <v>368.77</v>
      </c>
      <c r="M37" s="2">
        <v>793.09789999999998</v>
      </c>
      <c r="N37" s="2" t="s">
        <v>0</v>
      </c>
      <c r="O37" s="2">
        <v>3329.82</v>
      </c>
      <c r="P37" s="2">
        <v>352.02</v>
      </c>
      <c r="Q37" s="2">
        <v>876.51599999999996</v>
      </c>
      <c r="R37" s="2">
        <v>3066.18</v>
      </c>
    </row>
    <row r="38" spans="1:18" x14ac:dyDescent="0.25">
      <c r="A38" s="1">
        <v>38768</v>
      </c>
      <c r="B38" s="2">
        <v>6212.5590000000002</v>
      </c>
      <c r="C38" s="2">
        <v>293.83280000000002</v>
      </c>
      <c r="D38" s="2">
        <v>2798</v>
      </c>
      <c r="E38" s="2">
        <v>311.79000000000002</v>
      </c>
      <c r="F38" s="2">
        <v>323.08</v>
      </c>
      <c r="G38" s="2">
        <v>2616.6</v>
      </c>
      <c r="H38" s="2">
        <v>293.52999999999997</v>
      </c>
      <c r="I38" s="2">
        <v>1670.33</v>
      </c>
      <c r="J38" s="2">
        <v>760.66</v>
      </c>
      <c r="K38" s="2" t="s">
        <v>0</v>
      </c>
      <c r="L38" s="2">
        <v>368.77</v>
      </c>
      <c r="M38" s="2">
        <v>793.09789999999998</v>
      </c>
      <c r="N38" s="2" t="s">
        <v>0</v>
      </c>
      <c r="O38" s="2">
        <v>3329.82</v>
      </c>
      <c r="P38" s="2">
        <v>352.02</v>
      </c>
      <c r="Q38" s="2">
        <v>876.51599999999996</v>
      </c>
      <c r="R38" s="2">
        <v>3052.79</v>
      </c>
    </row>
    <row r="39" spans="1:18" x14ac:dyDescent="0.25">
      <c r="A39" s="1">
        <v>38769</v>
      </c>
      <c r="B39" s="2">
        <v>6349.0469999999996</v>
      </c>
      <c r="C39" s="2">
        <v>299.33690000000001</v>
      </c>
      <c r="D39" s="2">
        <v>2792</v>
      </c>
      <c r="E39" s="2">
        <v>312.87</v>
      </c>
      <c r="F39" s="2">
        <v>324.41000000000003</v>
      </c>
      <c r="G39" s="2">
        <v>2656.8</v>
      </c>
      <c r="H39" s="2">
        <v>297.37700000000001</v>
      </c>
      <c r="I39" s="2">
        <v>1711.23</v>
      </c>
      <c r="J39" s="2">
        <v>764.56</v>
      </c>
      <c r="K39" s="2" t="s">
        <v>0</v>
      </c>
      <c r="L39" s="2">
        <v>373.84</v>
      </c>
      <c r="M39" s="2">
        <v>811.93359999999996</v>
      </c>
      <c r="N39" s="2" t="s">
        <v>0</v>
      </c>
      <c r="O39" s="2">
        <v>3384.85</v>
      </c>
      <c r="P39" s="2">
        <v>354.93</v>
      </c>
      <c r="Q39" s="2">
        <v>892.02</v>
      </c>
      <c r="R39" s="2">
        <v>3049.22</v>
      </c>
    </row>
    <row r="40" spans="1:18" x14ac:dyDescent="0.25">
      <c r="A40" s="1">
        <v>38770</v>
      </c>
      <c r="B40" s="2">
        <v>6210.6170000000002</v>
      </c>
      <c r="C40" s="2">
        <v>294.93900000000002</v>
      </c>
      <c r="D40" s="2">
        <v>2668</v>
      </c>
      <c r="E40" s="2">
        <v>312.75</v>
      </c>
      <c r="F40" s="2">
        <v>324.45</v>
      </c>
      <c r="G40" s="2">
        <v>2655.2</v>
      </c>
      <c r="H40" s="2">
        <v>293.60300000000001</v>
      </c>
      <c r="I40" s="2">
        <v>1662.73</v>
      </c>
      <c r="J40" s="2">
        <v>764.95</v>
      </c>
      <c r="K40" s="2" t="s">
        <v>0</v>
      </c>
      <c r="L40" s="2">
        <v>375.21</v>
      </c>
      <c r="M40" s="2">
        <v>808.81640000000004</v>
      </c>
      <c r="N40" s="2" t="s">
        <v>0</v>
      </c>
      <c r="O40" s="2">
        <v>3332.41</v>
      </c>
      <c r="P40" s="2">
        <v>353.12</v>
      </c>
      <c r="Q40" s="2">
        <v>877.28599999999994</v>
      </c>
      <c r="R40" s="2">
        <v>3042.66</v>
      </c>
    </row>
    <row r="41" spans="1:18" x14ac:dyDescent="0.25">
      <c r="A41" s="1">
        <v>38771</v>
      </c>
      <c r="B41" s="2">
        <v>6203.6989999999996</v>
      </c>
      <c r="C41" s="2">
        <v>293.56979999999999</v>
      </c>
      <c r="D41" s="2">
        <v>2626</v>
      </c>
      <c r="E41" s="2">
        <v>311.69</v>
      </c>
      <c r="F41" s="2">
        <v>321.16000000000003</v>
      </c>
      <c r="G41" s="2">
        <v>2616.5</v>
      </c>
      <c r="H41" s="2">
        <v>291.916</v>
      </c>
      <c r="I41" s="2">
        <v>1666.08</v>
      </c>
      <c r="J41" s="2">
        <v>757.17</v>
      </c>
      <c r="K41" s="2" t="s">
        <v>0</v>
      </c>
      <c r="L41" s="2">
        <v>371.22</v>
      </c>
      <c r="M41" s="2">
        <v>803.10839999999996</v>
      </c>
      <c r="N41" s="2" t="s">
        <v>0</v>
      </c>
      <c r="O41" s="2">
        <v>3311.85</v>
      </c>
      <c r="P41" s="2">
        <v>351.42</v>
      </c>
      <c r="Q41" s="2">
        <v>874.89300000000003</v>
      </c>
      <c r="R41" s="2">
        <v>3035.6</v>
      </c>
    </row>
    <row r="42" spans="1:18" x14ac:dyDescent="0.25">
      <c r="A42" s="1">
        <v>38772</v>
      </c>
      <c r="B42" s="2">
        <v>6334.0469999999996</v>
      </c>
      <c r="C42" s="2">
        <v>296.59500000000003</v>
      </c>
      <c r="D42" s="2">
        <v>2622</v>
      </c>
      <c r="E42" s="2">
        <v>311.56</v>
      </c>
      <c r="F42" s="2">
        <v>327.20999999999998</v>
      </c>
      <c r="G42" s="2">
        <v>2631.9</v>
      </c>
      <c r="H42" s="2">
        <v>296.26400000000001</v>
      </c>
      <c r="I42" s="2">
        <v>1709.95</v>
      </c>
      <c r="J42" s="2">
        <v>772.19</v>
      </c>
      <c r="K42" s="2" t="s">
        <v>0</v>
      </c>
      <c r="L42" s="2">
        <v>381.71</v>
      </c>
      <c r="M42" s="2">
        <v>813.41380000000004</v>
      </c>
      <c r="N42" s="2" t="s">
        <v>0</v>
      </c>
      <c r="O42" s="2">
        <v>3376.11</v>
      </c>
      <c r="P42" s="2">
        <v>354.44</v>
      </c>
      <c r="Q42" s="2">
        <v>890.85799999999995</v>
      </c>
      <c r="R42" s="2">
        <v>3031.78</v>
      </c>
    </row>
    <row r="43" spans="1:18" x14ac:dyDescent="0.25">
      <c r="A43" s="1">
        <v>38775</v>
      </c>
      <c r="B43" s="2">
        <v>6157.7579999999998</v>
      </c>
      <c r="C43" s="2">
        <v>290.81180000000001</v>
      </c>
      <c r="D43" s="2">
        <v>2644</v>
      </c>
      <c r="E43" s="2">
        <v>309.24</v>
      </c>
      <c r="F43" s="2">
        <v>324.88</v>
      </c>
      <c r="G43" s="2">
        <v>2558.4</v>
      </c>
      <c r="H43" s="2">
        <v>289.24900000000002</v>
      </c>
      <c r="I43" s="2">
        <v>1652.97</v>
      </c>
      <c r="J43" s="2">
        <v>766.21</v>
      </c>
      <c r="K43" s="2" t="s">
        <v>0</v>
      </c>
      <c r="L43" s="2">
        <v>376.8</v>
      </c>
      <c r="M43" s="2">
        <v>812.85329999999999</v>
      </c>
      <c r="N43" s="2" t="s">
        <v>0</v>
      </c>
      <c r="O43" s="2">
        <v>3313.81</v>
      </c>
      <c r="P43" s="2">
        <v>349.4</v>
      </c>
      <c r="Q43" s="2">
        <v>869.60299999999995</v>
      </c>
      <c r="R43" s="2">
        <v>3021.16</v>
      </c>
    </row>
    <row r="44" spans="1:18" x14ac:dyDescent="0.25">
      <c r="A44" s="1">
        <v>38776</v>
      </c>
      <c r="B44" s="2">
        <v>6216.4489999999996</v>
      </c>
      <c r="C44" s="2">
        <v>293.72390000000001</v>
      </c>
      <c r="D44" s="2">
        <v>2680</v>
      </c>
      <c r="E44" s="2">
        <v>311</v>
      </c>
      <c r="F44" s="2">
        <v>328.95</v>
      </c>
      <c r="G44" s="2">
        <v>2626</v>
      </c>
      <c r="H44" s="2">
        <v>292.31599999999997</v>
      </c>
      <c r="I44" s="2">
        <v>1667.84</v>
      </c>
      <c r="J44" s="2">
        <v>775.72</v>
      </c>
      <c r="K44" s="2" t="s">
        <v>0</v>
      </c>
      <c r="L44" s="2">
        <v>381.13</v>
      </c>
      <c r="M44" s="2">
        <v>828.50760000000002</v>
      </c>
      <c r="N44" s="2" t="s">
        <v>0</v>
      </c>
      <c r="O44" s="2">
        <v>3339.06</v>
      </c>
      <c r="P44" s="2">
        <v>353.27</v>
      </c>
      <c r="Q44" s="2">
        <v>880.22799999999995</v>
      </c>
      <c r="R44" s="2">
        <v>3021.16</v>
      </c>
    </row>
    <row r="45" spans="1:18" x14ac:dyDescent="0.25">
      <c r="A45" s="1">
        <v>38777</v>
      </c>
      <c r="B45" s="2">
        <v>6254.7579999999998</v>
      </c>
      <c r="C45" s="2">
        <v>293.95389999999998</v>
      </c>
      <c r="D45" s="2">
        <v>2708</v>
      </c>
      <c r="E45" s="2">
        <v>311.43</v>
      </c>
      <c r="F45" s="2">
        <v>330.1</v>
      </c>
      <c r="G45" s="2">
        <v>2620.9</v>
      </c>
      <c r="H45" s="2">
        <v>292.791</v>
      </c>
      <c r="I45" s="2">
        <v>1685.72</v>
      </c>
      <c r="J45" s="2">
        <v>778.02</v>
      </c>
      <c r="K45" s="2" t="s">
        <v>0</v>
      </c>
      <c r="L45" s="2">
        <v>380.59</v>
      </c>
      <c r="M45" s="2">
        <v>826.33399999999995</v>
      </c>
      <c r="N45" s="2" t="s">
        <v>0</v>
      </c>
      <c r="O45" s="2">
        <v>3345.3</v>
      </c>
      <c r="P45" s="2">
        <v>354.04</v>
      </c>
      <c r="Q45" s="2">
        <v>882.88499999999999</v>
      </c>
      <c r="R45" s="2">
        <v>3013.9</v>
      </c>
    </row>
    <row r="46" spans="1:18" x14ac:dyDescent="0.25">
      <c r="A46" s="1">
        <v>38778</v>
      </c>
      <c r="B46" s="2">
        <v>6385.2579999999998</v>
      </c>
      <c r="C46" s="2">
        <v>298.22680000000003</v>
      </c>
      <c r="D46" s="2">
        <v>2698</v>
      </c>
      <c r="E46" s="2">
        <v>313.19</v>
      </c>
      <c r="F46" s="2">
        <v>332.82</v>
      </c>
      <c r="G46" s="2">
        <v>2680.9</v>
      </c>
      <c r="H46" s="2">
        <v>296.767</v>
      </c>
      <c r="I46" s="2">
        <v>1726.51</v>
      </c>
      <c r="J46" s="2">
        <v>787.33</v>
      </c>
      <c r="K46" s="2" t="s">
        <v>0</v>
      </c>
      <c r="L46" s="2">
        <v>396.89</v>
      </c>
      <c r="M46" s="2">
        <v>828.79489999999998</v>
      </c>
      <c r="N46" s="2" t="s">
        <v>0</v>
      </c>
      <c r="O46" s="2">
        <v>3405.92</v>
      </c>
      <c r="P46" s="2">
        <v>357.06</v>
      </c>
      <c r="Q46" s="2">
        <v>900.76099999999997</v>
      </c>
      <c r="R46" s="2">
        <v>3009.96</v>
      </c>
    </row>
    <row r="47" spans="1:18" x14ac:dyDescent="0.25">
      <c r="A47" s="1">
        <v>38779</v>
      </c>
      <c r="B47" s="2">
        <v>6425.5079999999998</v>
      </c>
      <c r="C47" s="2">
        <v>299.74880000000002</v>
      </c>
      <c r="D47" s="2">
        <v>2682</v>
      </c>
      <c r="E47" s="2">
        <v>313.87</v>
      </c>
      <c r="F47" s="2">
        <v>331.46</v>
      </c>
      <c r="G47" s="2">
        <v>2651.2</v>
      </c>
      <c r="H47" s="2">
        <v>298.721</v>
      </c>
      <c r="I47" s="2">
        <v>1738.01</v>
      </c>
      <c r="J47" s="2">
        <v>784.72</v>
      </c>
      <c r="K47" s="2" t="s">
        <v>0</v>
      </c>
      <c r="L47" s="2">
        <v>397.99</v>
      </c>
      <c r="M47" s="2">
        <v>834.94949999999994</v>
      </c>
      <c r="N47" s="2" t="s">
        <v>0</v>
      </c>
      <c r="O47" s="2">
        <v>3422.82</v>
      </c>
      <c r="P47" s="2">
        <v>358.75</v>
      </c>
      <c r="Q47" s="2">
        <v>906.75300000000004</v>
      </c>
      <c r="R47" s="2">
        <v>3008.94</v>
      </c>
    </row>
    <row r="48" spans="1:18" x14ac:dyDescent="0.25">
      <c r="A48" s="1">
        <v>38782</v>
      </c>
      <c r="B48" s="2">
        <v>6284.5469999999996</v>
      </c>
      <c r="C48" s="2">
        <v>294.30079999999998</v>
      </c>
      <c r="D48" s="2">
        <v>2674</v>
      </c>
      <c r="E48" s="2">
        <v>312.44</v>
      </c>
      <c r="F48" s="2">
        <v>325.05</v>
      </c>
      <c r="G48" s="2">
        <v>2651.2</v>
      </c>
      <c r="H48" s="2">
        <v>293.34399999999999</v>
      </c>
      <c r="I48" s="2">
        <v>1693.37</v>
      </c>
      <c r="J48" s="2">
        <v>769.47</v>
      </c>
      <c r="K48" s="2" t="s">
        <v>0</v>
      </c>
      <c r="L48" s="2">
        <v>389.97</v>
      </c>
      <c r="M48" s="2">
        <v>820.25199999999995</v>
      </c>
      <c r="N48" s="2" t="s">
        <v>0</v>
      </c>
      <c r="O48" s="2">
        <v>3361.49</v>
      </c>
      <c r="P48" s="2">
        <v>353.59</v>
      </c>
      <c r="Q48" s="2">
        <v>889.73599999999999</v>
      </c>
      <c r="R48" s="2">
        <v>3008.49</v>
      </c>
    </row>
    <row r="49" spans="1:18" x14ac:dyDescent="0.25">
      <c r="A49" s="1">
        <v>38783</v>
      </c>
      <c r="B49" s="2">
        <v>6198.9769999999999</v>
      </c>
      <c r="C49" s="2">
        <v>290.81400000000002</v>
      </c>
      <c r="D49" s="2">
        <v>2667</v>
      </c>
      <c r="E49" s="2">
        <v>311.20999999999998</v>
      </c>
      <c r="F49" s="2">
        <v>323.75</v>
      </c>
      <c r="G49" s="2">
        <v>2576.1</v>
      </c>
      <c r="H49" s="2">
        <v>289.94799999999998</v>
      </c>
      <c r="I49" s="2">
        <v>1672.44</v>
      </c>
      <c r="J49" s="2">
        <v>767.44</v>
      </c>
      <c r="K49" s="2" t="s">
        <v>0</v>
      </c>
      <c r="L49" s="2">
        <v>393.21</v>
      </c>
      <c r="M49" s="2">
        <v>818.38959999999997</v>
      </c>
      <c r="N49" s="2" t="s">
        <v>0</v>
      </c>
      <c r="O49" s="2">
        <v>3324.77</v>
      </c>
      <c r="P49" s="2">
        <v>350.99</v>
      </c>
      <c r="Q49" s="2">
        <v>880.04200000000003</v>
      </c>
      <c r="R49" s="2">
        <v>3007.51</v>
      </c>
    </row>
    <row r="50" spans="1:18" x14ac:dyDescent="0.25">
      <c r="A50" s="1">
        <v>38784</v>
      </c>
      <c r="B50" s="2">
        <v>6108.0590000000002</v>
      </c>
      <c r="C50" s="2">
        <v>287.76389999999998</v>
      </c>
      <c r="D50" s="2">
        <v>2682</v>
      </c>
      <c r="E50" s="2">
        <v>309.74</v>
      </c>
      <c r="F50" s="2">
        <v>317.85000000000002</v>
      </c>
      <c r="G50" s="2">
        <v>2559.1999999999998</v>
      </c>
      <c r="H50" s="2">
        <v>286.76299999999998</v>
      </c>
      <c r="I50" s="2">
        <v>1643.31</v>
      </c>
      <c r="J50" s="2">
        <v>752.79</v>
      </c>
      <c r="K50" s="2" t="s">
        <v>0</v>
      </c>
      <c r="L50" s="2">
        <v>383.07</v>
      </c>
      <c r="M50" s="2">
        <v>794.26589999999999</v>
      </c>
      <c r="N50" s="2" t="s">
        <v>0</v>
      </c>
      <c r="O50" s="2">
        <v>3280.57</v>
      </c>
      <c r="P50" s="2">
        <v>348.15</v>
      </c>
      <c r="Q50" s="2">
        <v>867.66800000000001</v>
      </c>
      <c r="R50" s="2">
        <v>3007.87</v>
      </c>
    </row>
    <row r="51" spans="1:18" x14ac:dyDescent="0.25">
      <c r="A51" s="1">
        <v>38785</v>
      </c>
      <c r="B51" s="2">
        <v>6164.5780000000004</v>
      </c>
      <c r="C51" s="2">
        <v>289.334</v>
      </c>
      <c r="D51" s="2">
        <v>2702</v>
      </c>
      <c r="E51" s="2">
        <v>310.51</v>
      </c>
      <c r="F51" s="2">
        <v>319.45999999999998</v>
      </c>
      <c r="G51" s="2">
        <v>2592.4</v>
      </c>
      <c r="H51" s="2">
        <v>288.65800000000002</v>
      </c>
      <c r="I51" s="2">
        <v>1661.85</v>
      </c>
      <c r="J51" s="2">
        <v>757.26</v>
      </c>
      <c r="K51" s="2" t="s">
        <v>0</v>
      </c>
      <c r="L51" s="2">
        <v>387.98</v>
      </c>
      <c r="M51" s="2">
        <v>803.22389999999996</v>
      </c>
      <c r="N51" s="2" t="s">
        <v>0</v>
      </c>
      <c r="O51" s="2">
        <v>3303.96</v>
      </c>
      <c r="P51" s="2">
        <v>349.03</v>
      </c>
      <c r="Q51" s="2">
        <v>872.30200000000002</v>
      </c>
      <c r="R51" s="2">
        <v>3007.13</v>
      </c>
    </row>
    <row r="52" spans="1:18" x14ac:dyDescent="0.25">
      <c r="A52" s="1">
        <v>38786</v>
      </c>
      <c r="B52" s="2">
        <v>6134.0659999999998</v>
      </c>
      <c r="C52" s="2">
        <v>289.7688</v>
      </c>
      <c r="D52" s="2">
        <v>2704</v>
      </c>
      <c r="E52" s="2">
        <v>311.12</v>
      </c>
      <c r="F52" s="2">
        <v>316.19</v>
      </c>
      <c r="G52" s="2">
        <v>2609</v>
      </c>
      <c r="H52" s="2">
        <v>288.233</v>
      </c>
      <c r="I52" s="2">
        <v>1647.81</v>
      </c>
      <c r="J52" s="2">
        <v>750.3</v>
      </c>
      <c r="K52" s="2" t="s">
        <v>0</v>
      </c>
      <c r="L52" s="2">
        <v>387.64</v>
      </c>
      <c r="M52" s="2">
        <v>796.59280000000001</v>
      </c>
      <c r="N52" s="2" t="s">
        <v>0</v>
      </c>
      <c r="O52" s="2">
        <v>3298.41</v>
      </c>
      <c r="P52" s="2">
        <v>349.16</v>
      </c>
      <c r="Q52" s="2">
        <v>869.24400000000003</v>
      </c>
      <c r="R52" s="2">
        <v>3003.23</v>
      </c>
    </row>
    <row r="53" spans="1:18" x14ac:dyDescent="0.25">
      <c r="A53" s="1">
        <v>38789</v>
      </c>
      <c r="B53" s="2">
        <v>6268.3670000000002</v>
      </c>
      <c r="C53" s="2">
        <v>292.26100000000002</v>
      </c>
      <c r="D53" s="2">
        <v>2697</v>
      </c>
      <c r="E53" s="2">
        <v>309.82</v>
      </c>
      <c r="F53" s="2">
        <v>319.89999999999998</v>
      </c>
      <c r="G53" s="2">
        <v>2628.2</v>
      </c>
      <c r="H53" s="2">
        <v>291.55799999999999</v>
      </c>
      <c r="I53" s="2">
        <v>1699.2</v>
      </c>
      <c r="J53" s="2">
        <v>759.83</v>
      </c>
      <c r="K53" s="2" t="s">
        <v>0</v>
      </c>
      <c r="L53" s="2">
        <v>395.45</v>
      </c>
      <c r="M53" s="2">
        <v>805.02470000000005</v>
      </c>
      <c r="N53" s="2" t="s">
        <v>0</v>
      </c>
      <c r="O53" s="2">
        <v>3335.39</v>
      </c>
      <c r="P53" s="2">
        <v>350.14</v>
      </c>
      <c r="Q53" s="2">
        <v>882.89700000000005</v>
      </c>
      <c r="R53" s="2">
        <v>3000.93</v>
      </c>
    </row>
    <row r="54" spans="1:18" x14ac:dyDescent="0.25">
      <c r="A54" s="1">
        <v>38790</v>
      </c>
      <c r="B54" s="2">
        <v>6396.9570000000003</v>
      </c>
      <c r="C54" s="2">
        <v>294.9529</v>
      </c>
      <c r="D54" s="2">
        <v>2666</v>
      </c>
      <c r="E54" s="2">
        <v>308.54000000000002</v>
      </c>
      <c r="F54" s="2">
        <v>323.12</v>
      </c>
      <c r="G54" s="2">
        <v>2658.2</v>
      </c>
      <c r="H54" s="2">
        <v>295.19299999999998</v>
      </c>
      <c r="I54" s="2">
        <v>1746.51</v>
      </c>
      <c r="J54" s="2">
        <v>767.37</v>
      </c>
      <c r="K54" s="2" t="s">
        <v>0</v>
      </c>
      <c r="L54" s="2">
        <v>398.93</v>
      </c>
      <c r="M54" s="2">
        <v>804.73580000000004</v>
      </c>
      <c r="N54" s="2" t="s">
        <v>0</v>
      </c>
      <c r="O54" s="2">
        <v>3376.17</v>
      </c>
      <c r="P54" s="2">
        <v>351.24</v>
      </c>
      <c r="Q54" s="2">
        <v>898.03700000000003</v>
      </c>
      <c r="R54" s="2">
        <v>2998.27</v>
      </c>
    </row>
    <row r="55" spans="1:18" x14ac:dyDescent="0.25">
      <c r="A55" s="1">
        <v>38791</v>
      </c>
      <c r="B55" s="2">
        <v>6327.0389999999998</v>
      </c>
      <c r="C55" s="2">
        <v>293.81299999999999</v>
      </c>
      <c r="D55" s="2">
        <v>2605</v>
      </c>
      <c r="E55" s="2">
        <v>309.2</v>
      </c>
      <c r="F55" s="2">
        <v>323.92</v>
      </c>
      <c r="G55" s="2">
        <v>2666.5</v>
      </c>
      <c r="H55" s="2">
        <v>294.01900000000001</v>
      </c>
      <c r="I55" s="2">
        <v>1719.51</v>
      </c>
      <c r="J55" s="2">
        <v>769.94</v>
      </c>
      <c r="K55" s="2" t="s">
        <v>0</v>
      </c>
      <c r="L55" s="2">
        <v>403.07</v>
      </c>
      <c r="M55" s="2">
        <v>809.83450000000005</v>
      </c>
      <c r="N55" s="2" t="s">
        <v>0</v>
      </c>
      <c r="O55" s="2">
        <v>3351.23</v>
      </c>
      <c r="P55" s="2">
        <v>352.07</v>
      </c>
      <c r="Q55" s="2">
        <v>888.91800000000001</v>
      </c>
      <c r="R55" s="2">
        <v>2997.82</v>
      </c>
    </row>
    <row r="56" spans="1:18" x14ac:dyDescent="0.25">
      <c r="A56" s="1">
        <v>38792</v>
      </c>
      <c r="B56" s="2">
        <v>6395.9690000000001</v>
      </c>
      <c r="C56" s="2">
        <v>294.58280000000002</v>
      </c>
      <c r="D56" s="2">
        <v>2537</v>
      </c>
      <c r="E56" s="2">
        <v>309.14999999999998</v>
      </c>
      <c r="F56" s="2">
        <v>324.54000000000002</v>
      </c>
      <c r="G56" s="2">
        <v>2670.4</v>
      </c>
      <c r="H56" s="2">
        <v>295.78800000000001</v>
      </c>
      <c r="I56" s="2">
        <v>1747.8</v>
      </c>
      <c r="J56" s="2">
        <v>771.19</v>
      </c>
      <c r="K56" s="2" t="s">
        <v>0</v>
      </c>
      <c r="L56" s="2">
        <v>402.81</v>
      </c>
      <c r="M56" s="2">
        <v>811.18600000000004</v>
      </c>
      <c r="N56" s="2" t="s">
        <v>0</v>
      </c>
      <c r="O56" s="2">
        <v>3370.73</v>
      </c>
      <c r="P56" s="2">
        <v>352.6</v>
      </c>
      <c r="Q56" s="2">
        <v>896.34100000000001</v>
      </c>
      <c r="R56" s="2">
        <v>2988.86</v>
      </c>
    </row>
    <row r="57" spans="1:18" x14ac:dyDescent="0.25">
      <c r="A57" s="1">
        <v>38793</v>
      </c>
      <c r="B57" s="2">
        <v>6345.598</v>
      </c>
      <c r="C57" s="2">
        <v>294.26780000000002</v>
      </c>
      <c r="D57" s="2">
        <v>2502</v>
      </c>
      <c r="E57" s="2">
        <v>310.36</v>
      </c>
      <c r="F57" s="2">
        <v>324.39999999999998</v>
      </c>
      <c r="G57" s="2">
        <v>2752</v>
      </c>
      <c r="H57" s="2">
        <v>294.27</v>
      </c>
      <c r="I57" s="2">
        <v>1724.58</v>
      </c>
      <c r="J57" s="2">
        <v>771.12</v>
      </c>
      <c r="K57" s="2" t="s">
        <v>0</v>
      </c>
      <c r="L57" s="2">
        <v>403.75</v>
      </c>
      <c r="M57" s="2">
        <v>814.1001</v>
      </c>
      <c r="N57" s="2" t="s">
        <v>0</v>
      </c>
      <c r="O57" s="2">
        <v>3358.17</v>
      </c>
      <c r="P57" s="2">
        <v>351.86</v>
      </c>
      <c r="Q57" s="2">
        <v>892.46500000000003</v>
      </c>
      <c r="R57" s="2">
        <v>2984.54</v>
      </c>
    </row>
    <row r="58" spans="1:18" x14ac:dyDescent="0.25">
      <c r="A58" s="1">
        <v>38796</v>
      </c>
      <c r="B58" s="2">
        <v>6194.59</v>
      </c>
      <c r="C58" s="2">
        <v>290.27980000000002</v>
      </c>
      <c r="D58" s="2">
        <v>2493</v>
      </c>
      <c r="E58" s="2">
        <v>309.3</v>
      </c>
      <c r="F58" s="2">
        <v>325.11</v>
      </c>
      <c r="G58" s="2">
        <v>2734.4</v>
      </c>
      <c r="H58" s="2">
        <v>289.69900000000001</v>
      </c>
      <c r="I58" s="2">
        <v>1672.46</v>
      </c>
      <c r="J58" s="2">
        <v>772.61</v>
      </c>
      <c r="K58" s="2" t="s">
        <v>0</v>
      </c>
      <c r="L58" s="2">
        <v>403.79</v>
      </c>
      <c r="M58" s="2">
        <v>823.7056</v>
      </c>
      <c r="N58" s="2" t="s">
        <v>0</v>
      </c>
      <c r="O58" s="2">
        <v>3295.99</v>
      </c>
      <c r="P58" s="2">
        <v>348.89</v>
      </c>
      <c r="Q58" s="2">
        <v>875.01099999999997</v>
      </c>
      <c r="R58" s="2">
        <v>2986.99</v>
      </c>
    </row>
    <row r="59" spans="1:18" x14ac:dyDescent="0.25">
      <c r="A59" s="1">
        <v>38797</v>
      </c>
      <c r="B59" s="2">
        <v>6236.5</v>
      </c>
      <c r="C59" s="2">
        <v>291.83890000000002</v>
      </c>
      <c r="D59" s="2">
        <v>2511</v>
      </c>
      <c r="E59" s="2">
        <v>310.01</v>
      </c>
      <c r="F59" s="2">
        <v>323.41000000000003</v>
      </c>
      <c r="G59" s="2">
        <v>2734</v>
      </c>
      <c r="H59" s="2">
        <v>291.65600000000001</v>
      </c>
      <c r="I59" s="2">
        <v>1684.67</v>
      </c>
      <c r="J59" s="2">
        <v>770.77</v>
      </c>
      <c r="K59" s="2" t="s">
        <v>0</v>
      </c>
      <c r="L59" s="2">
        <v>411.75</v>
      </c>
      <c r="M59" s="2">
        <v>816.23050000000001</v>
      </c>
      <c r="N59" s="2" t="s">
        <v>0</v>
      </c>
      <c r="O59" s="2">
        <v>3314.59</v>
      </c>
      <c r="P59" s="2">
        <v>351.27</v>
      </c>
      <c r="Q59" s="2">
        <v>882.63099999999997</v>
      </c>
      <c r="R59" s="2">
        <v>2985.13</v>
      </c>
    </row>
    <row r="60" spans="1:18" x14ac:dyDescent="0.25">
      <c r="A60" s="1">
        <v>38798</v>
      </c>
      <c r="B60" s="2">
        <v>6185.5780000000004</v>
      </c>
      <c r="C60" s="2">
        <v>290.26780000000002</v>
      </c>
      <c r="D60" s="2">
        <v>2526</v>
      </c>
      <c r="E60" s="2">
        <v>310.22000000000003</v>
      </c>
      <c r="F60" s="2">
        <v>322.58</v>
      </c>
      <c r="G60" s="2">
        <v>2734</v>
      </c>
      <c r="H60" s="2">
        <v>289.43700000000001</v>
      </c>
      <c r="I60" s="2">
        <v>1669.7</v>
      </c>
      <c r="J60" s="2">
        <v>768.44</v>
      </c>
      <c r="K60" s="2" t="s">
        <v>0</v>
      </c>
      <c r="L60" s="2">
        <v>409.07</v>
      </c>
      <c r="M60" s="2">
        <v>824.77470000000005</v>
      </c>
      <c r="N60" s="2" t="s">
        <v>0</v>
      </c>
      <c r="O60" s="2">
        <v>3293.76</v>
      </c>
      <c r="P60" s="2">
        <v>349.98</v>
      </c>
      <c r="Q60" s="2">
        <v>874.96900000000005</v>
      </c>
      <c r="R60" s="2">
        <v>2984.73</v>
      </c>
    </row>
    <row r="61" spans="1:18" x14ac:dyDescent="0.25">
      <c r="A61" s="1">
        <v>38799</v>
      </c>
      <c r="B61" s="2">
        <v>6347.0590000000002</v>
      </c>
      <c r="C61" s="2">
        <v>295.32589999999999</v>
      </c>
      <c r="D61" s="2">
        <v>2550</v>
      </c>
      <c r="E61" s="2">
        <v>311.26</v>
      </c>
      <c r="F61" s="2">
        <v>322.04000000000002</v>
      </c>
      <c r="G61" s="2">
        <v>2812.9</v>
      </c>
      <c r="H61" s="2">
        <v>294.59899999999999</v>
      </c>
      <c r="I61" s="2">
        <v>1724.32</v>
      </c>
      <c r="J61" s="2">
        <v>768.98</v>
      </c>
      <c r="K61" s="2" t="s">
        <v>0</v>
      </c>
      <c r="L61" s="2">
        <v>416.73</v>
      </c>
      <c r="M61" s="2">
        <v>825.66089999999997</v>
      </c>
      <c r="N61" s="2" t="s">
        <v>0</v>
      </c>
      <c r="O61" s="2">
        <v>3357.5</v>
      </c>
      <c r="P61" s="2">
        <v>353.18</v>
      </c>
      <c r="Q61" s="2">
        <v>893.83299999999997</v>
      </c>
      <c r="R61" s="2">
        <v>2988.81</v>
      </c>
    </row>
    <row r="62" spans="1:18" x14ac:dyDescent="0.25">
      <c r="A62" s="1">
        <v>38800</v>
      </c>
      <c r="B62" s="2">
        <v>6374.527</v>
      </c>
      <c r="C62" s="2">
        <v>295.95679999999999</v>
      </c>
      <c r="D62" s="2">
        <v>2565</v>
      </c>
      <c r="E62" s="2">
        <v>310.7</v>
      </c>
      <c r="F62" s="2">
        <v>327.76</v>
      </c>
      <c r="G62" s="2">
        <v>2812.9</v>
      </c>
      <c r="H62" s="2">
        <v>295.56900000000002</v>
      </c>
      <c r="I62" s="2">
        <v>1733.34</v>
      </c>
      <c r="J62" s="2">
        <v>781.41</v>
      </c>
      <c r="K62" s="2" t="s">
        <v>0</v>
      </c>
      <c r="L62" s="2">
        <v>418.53</v>
      </c>
      <c r="M62" s="2">
        <v>830.92529999999999</v>
      </c>
      <c r="N62" s="2" t="s">
        <v>0</v>
      </c>
      <c r="O62" s="2">
        <v>3368.45</v>
      </c>
      <c r="P62" s="2">
        <v>354.21</v>
      </c>
      <c r="Q62" s="2">
        <v>898.45299999999997</v>
      </c>
      <c r="R62" s="2">
        <v>2991.25</v>
      </c>
    </row>
    <row r="63" spans="1:18" x14ac:dyDescent="0.25">
      <c r="A63" s="1">
        <v>38803</v>
      </c>
      <c r="B63" s="2">
        <v>6365.3980000000001</v>
      </c>
      <c r="C63" s="2">
        <v>296.55689999999998</v>
      </c>
      <c r="D63" s="2">
        <v>2569</v>
      </c>
      <c r="E63" s="2">
        <v>310.58999999999997</v>
      </c>
      <c r="F63" s="2">
        <v>332</v>
      </c>
      <c r="G63" s="2">
        <v>2839.4</v>
      </c>
      <c r="H63" s="2">
        <v>296.346</v>
      </c>
      <c r="I63" s="2">
        <v>1726.79</v>
      </c>
      <c r="J63" s="2">
        <v>791.74</v>
      </c>
      <c r="K63" s="2" t="s">
        <v>0</v>
      </c>
      <c r="L63" s="2">
        <v>424.93</v>
      </c>
      <c r="M63" s="2">
        <v>843.91060000000004</v>
      </c>
      <c r="N63" s="2" t="s">
        <v>0</v>
      </c>
      <c r="O63" s="2">
        <v>3377.06</v>
      </c>
      <c r="P63" s="2">
        <v>355.23</v>
      </c>
      <c r="Q63" s="2">
        <v>899.98800000000006</v>
      </c>
      <c r="R63" s="2">
        <v>2991.72</v>
      </c>
    </row>
    <row r="64" spans="1:18" x14ac:dyDescent="0.25">
      <c r="A64" s="1">
        <v>38804</v>
      </c>
      <c r="B64" s="2">
        <v>6492.84</v>
      </c>
      <c r="C64" s="2">
        <v>299.03390000000002</v>
      </c>
      <c r="D64" s="2">
        <v>2533</v>
      </c>
      <c r="E64" s="2">
        <v>310.48</v>
      </c>
      <c r="F64" s="2">
        <v>331.81</v>
      </c>
      <c r="G64" s="2">
        <v>2833.5</v>
      </c>
      <c r="H64" s="2">
        <v>299.95699999999999</v>
      </c>
      <c r="I64" s="2">
        <v>1772.05</v>
      </c>
      <c r="J64" s="2">
        <v>791.14</v>
      </c>
      <c r="K64" s="2" t="s">
        <v>0</v>
      </c>
      <c r="L64" s="2">
        <v>424.01</v>
      </c>
      <c r="M64" s="2">
        <v>849.10059999999999</v>
      </c>
      <c r="N64" s="2" t="s">
        <v>0</v>
      </c>
      <c r="O64" s="2">
        <v>3423.1</v>
      </c>
      <c r="P64" s="2">
        <v>358.05</v>
      </c>
      <c r="Q64" s="2">
        <v>915.49900000000002</v>
      </c>
      <c r="R64" s="2">
        <v>2989.86</v>
      </c>
    </row>
    <row r="65" spans="1:18" x14ac:dyDescent="0.25">
      <c r="A65" s="1">
        <v>38805</v>
      </c>
      <c r="B65" s="2">
        <v>6535.7380000000003</v>
      </c>
      <c r="C65" s="2">
        <v>300.06880000000001</v>
      </c>
      <c r="D65" s="2">
        <v>2510</v>
      </c>
      <c r="E65" s="2">
        <v>310.76</v>
      </c>
      <c r="F65" s="2">
        <v>335.57</v>
      </c>
      <c r="G65" s="2">
        <v>2824.7</v>
      </c>
      <c r="H65" s="2">
        <v>301.13099999999997</v>
      </c>
      <c r="I65" s="2">
        <v>1787.72</v>
      </c>
      <c r="J65" s="2">
        <v>801.14</v>
      </c>
      <c r="K65" s="2" t="s">
        <v>0</v>
      </c>
      <c r="L65" s="2">
        <v>433.62</v>
      </c>
      <c r="M65" s="2">
        <v>851.08450000000005</v>
      </c>
      <c r="N65" s="2" t="s">
        <v>0</v>
      </c>
      <c r="O65" s="2">
        <v>3435.12</v>
      </c>
      <c r="P65" s="2">
        <v>359.33</v>
      </c>
      <c r="Q65" s="2">
        <v>921.44799999999998</v>
      </c>
      <c r="R65" s="2">
        <v>2991.33</v>
      </c>
    </row>
    <row r="66" spans="1:18" x14ac:dyDescent="0.25">
      <c r="A66" s="1">
        <v>38806</v>
      </c>
      <c r="B66" s="2">
        <v>6606.2969999999996</v>
      </c>
      <c r="C66" s="2">
        <v>304.1379</v>
      </c>
      <c r="D66" s="2">
        <v>2496</v>
      </c>
      <c r="E66" s="2">
        <v>312.70999999999998</v>
      </c>
      <c r="F66" s="2">
        <v>343.27</v>
      </c>
      <c r="G66" s="2">
        <v>2863.5</v>
      </c>
      <c r="H66" s="2">
        <v>305.14299999999997</v>
      </c>
      <c r="I66" s="2">
        <v>1805.39</v>
      </c>
      <c r="J66" s="2">
        <v>821.99</v>
      </c>
      <c r="K66" s="2" t="s">
        <v>0</v>
      </c>
      <c r="L66" s="2">
        <v>454.94</v>
      </c>
      <c r="M66" s="2">
        <v>862.76980000000003</v>
      </c>
      <c r="N66" s="2" t="s">
        <v>0</v>
      </c>
      <c r="O66" s="2">
        <v>3478.17</v>
      </c>
      <c r="P66" s="2">
        <v>365.35</v>
      </c>
      <c r="Q66" s="2">
        <v>932.38099999999997</v>
      </c>
      <c r="R66" s="2">
        <v>2994.22</v>
      </c>
    </row>
    <row r="67" spans="1:18" x14ac:dyDescent="0.25">
      <c r="A67" s="1">
        <v>38807</v>
      </c>
      <c r="B67" s="2">
        <v>6535.3789999999999</v>
      </c>
      <c r="C67" s="2">
        <v>300.2568</v>
      </c>
      <c r="D67" s="2">
        <v>2496</v>
      </c>
      <c r="E67" s="2">
        <v>313.17</v>
      </c>
      <c r="F67" s="2">
        <v>340.35</v>
      </c>
      <c r="G67" s="2">
        <v>2826</v>
      </c>
      <c r="H67" s="2">
        <v>301.44400000000002</v>
      </c>
      <c r="I67" s="2">
        <v>1785.05</v>
      </c>
      <c r="J67" s="2">
        <v>814.67</v>
      </c>
      <c r="K67" s="2" t="s">
        <v>0</v>
      </c>
      <c r="L67" s="2">
        <v>449.53</v>
      </c>
      <c r="M67" s="2">
        <v>837.60599999999999</v>
      </c>
      <c r="N67" s="2" t="s">
        <v>0</v>
      </c>
      <c r="O67" s="2">
        <v>3445.12</v>
      </c>
      <c r="P67" s="2">
        <v>361.91</v>
      </c>
      <c r="Q67" s="2">
        <v>925.86800000000005</v>
      </c>
      <c r="R67" s="2">
        <v>2999.04</v>
      </c>
    </row>
    <row r="68" spans="1:18" x14ac:dyDescent="0.25">
      <c r="A68" s="1">
        <v>38810</v>
      </c>
      <c r="B68" s="2">
        <v>6577.1170000000002</v>
      </c>
      <c r="C68" s="2">
        <v>302.8818</v>
      </c>
      <c r="D68" s="2">
        <v>2508</v>
      </c>
      <c r="E68" s="2">
        <v>314.10000000000002</v>
      </c>
      <c r="F68" s="2">
        <v>344.89</v>
      </c>
      <c r="G68" s="2">
        <v>2920.9</v>
      </c>
      <c r="H68" s="2">
        <v>303.75299999999999</v>
      </c>
      <c r="I68" s="2">
        <v>1792.3</v>
      </c>
      <c r="J68" s="2">
        <v>826.35</v>
      </c>
      <c r="K68" s="2" t="s">
        <v>0</v>
      </c>
      <c r="L68" s="2">
        <v>459.27</v>
      </c>
      <c r="M68" s="2">
        <v>852.55830000000003</v>
      </c>
      <c r="N68" s="2" t="s">
        <v>0</v>
      </c>
      <c r="O68" s="2">
        <v>3463.38</v>
      </c>
      <c r="P68" s="2">
        <v>364.7</v>
      </c>
      <c r="Q68" s="2">
        <v>931.09100000000001</v>
      </c>
      <c r="R68" s="2">
        <v>3006.53</v>
      </c>
    </row>
    <row r="69" spans="1:18" x14ac:dyDescent="0.25">
      <c r="A69" s="1">
        <v>38811</v>
      </c>
      <c r="B69" s="2">
        <v>6519.8980000000001</v>
      </c>
      <c r="C69" s="2">
        <v>299.55079999999998</v>
      </c>
      <c r="D69" s="2">
        <v>2513</v>
      </c>
      <c r="E69" s="2">
        <v>313.93</v>
      </c>
      <c r="F69" s="2">
        <v>342.79</v>
      </c>
      <c r="G69" s="2">
        <v>2872.8</v>
      </c>
      <c r="H69" s="2">
        <v>300.91899999999998</v>
      </c>
      <c r="I69" s="2">
        <v>1779.76</v>
      </c>
      <c r="J69" s="2">
        <v>821.64</v>
      </c>
      <c r="K69" s="2" t="s">
        <v>0</v>
      </c>
      <c r="L69" s="2">
        <v>457.96</v>
      </c>
      <c r="M69" s="2">
        <v>854.62350000000004</v>
      </c>
      <c r="N69" s="2" t="s">
        <v>0</v>
      </c>
      <c r="O69" s="2">
        <v>3438.51</v>
      </c>
      <c r="P69" s="2">
        <v>361.59</v>
      </c>
      <c r="Q69" s="2">
        <v>923.85599999999999</v>
      </c>
      <c r="R69" s="2">
        <v>3021.43</v>
      </c>
    </row>
    <row r="70" spans="1:18" x14ac:dyDescent="0.25">
      <c r="A70" s="1">
        <v>38812</v>
      </c>
      <c r="B70" s="2">
        <v>6600.5659999999998</v>
      </c>
      <c r="C70" s="2">
        <v>303.26679999999999</v>
      </c>
      <c r="D70" s="2">
        <v>2508</v>
      </c>
      <c r="E70" s="2">
        <v>314.94</v>
      </c>
      <c r="F70" s="2">
        <v>343.93</v>
      </c>
      <c r="G70" s="2">
        <v>2952.3</v>
      </c>
      <c r="H70" s="2">
        <v>304.29000000000002</v>
      </c>
      <c r="I70" s="2">
        <v>1800.65</v>
      </c>
      <c r="J70" s="2">
        <v>823.85</v>
      </c>
      <c r="K70" s="2" t="s">
        <v>0</v>
      </c>
      <c r="L70" s="2">
        <v>457.04</v>
      </c>
      <c r="M70" s="2">
        <v>846.11990000000003</v>
      </c>
      <c r="N70" s="2" t="s">
        <v>0</v>
      </c>
      <c r="O70" s="2">
        <v>3472.27</v>
      </c>
      <c r="P70" s="2">
        <v>363.9</v>
      </c>
      <c r="Q70" s="2">
        <v>935.125</v>
      </c>
      <c r="R70" s="2">
        <v>3021.43</v>
      </c>
    </row>
    <row r="71" spans="1:18" x14ac:dyDescent="0.25">
      <c r="A71" s="1">
        <v>38813</v>
      </c>
      <c r="B71" s="2">
        <v>6672.8090000000002</v>
      </c>
      <c r="C71" s="2">
        <v>306.58980000000003</v>
      </c>
      <c r="D71" s="2">
        <v>2504</v>
      </c>
      <c r="E71" s="2">
        <v>315.41000000000003</v>
      </c>
      <c r="F71" s="2">
        <v>348.15</v>
      </c>
      <c r="G71" s="2">
        <v>3001.1</v>
      </c>
      <c r="H71" s="2">
        <v>307.25400000000002</v>
      </c>
      <c r="I71" s="2">
        <v>1819.83</v>
      </c>
      <c r="J71" s="2">
        <v>835.65</v>
      </c>
      <c r="K71" s="2" t="s">
        <v>0</v>
      </c>
      <c r="L71" s="2">
        <v>470.37</v>
      </c>
      <c r="M71" s="2">
        <v>858.91189999999995</v>
      </c>
      <c r="N71" s="2" t="s">
        <v>0</v>
      </c>
      <c r="O71" s="2">
        <v>3510.23</v>
      </c>
      <c r="P71" s="2">
        <v>366.47</v>
      </c>
      <c r="Q71" s="2">
        <v>945.40200000000004</v>
      </c>
      <c r="R71" s="2">
        <v>3030.46</v>
      </c>
    </row>
    <row r="72" spans="1:18" x14ac:dyDescent="0.25">
      <c r="A72" s="1">
        <v>38814</v>
      </c>
      <c r="B72" s="2">
        <v>6613.6480000000001</v>
      </c>
      <c r="C72" s="2">
        <v>304.1619</v>
      </c>
      <c r="D72" s="2">
        <v>2514</v>
      </c>
      <c r="E72" s="2">
        <v>314.2</v>
      </c>
      <c r="F72" s="2">
        <v>344.13</v>
      </c>
      <c r="G72" s="2">
        <v>2970.4</v>
      </c>
      <c r="H72" s="2">
        <v>305.334</v>
      </c>
      <c r="I72" s="2">
        <v>1801.99</v>
      </c>
      <c r="J72" s="2">
        <v>827.41</v>
      </c>
      <c r="K72" s="2" t="s">
        <v>0</v>
      </c>
      <c r="L72" s="2">
        <v>471.41</v>
      </c>
      <c r="M72" s="2">
        <v>843.51509999999996</v>
      </c>
      <c r="N72" s="2" t="s">
        <v>0</v>
      </c>
      <c r="O72" s="2">
        <v>3491.08</v>
      </c>
      <c r="P72" s="2">
        <v>364.44</v>
      </c>
      <c r="Q72" s="2">
        <v>939.06200000000001</v>
      </c>
      <c r="R72" s="2">
        <v>3042.28</v>
      </c>
    </row>
    <row r="73" spans="1:18" x14ac:dyDescent="0.25">
      <c r="A73" s="1">
        <v>38817</v>
      </c>
      <c r="B73" s="2">
        <v>6739.1480000000001</v>
      </c>
      <c r="C73" s="2">
        <v>308.03199999999998</v>
      </c>
      <c r="D73" s="2">
        <v>2516</v>
      </c>
      <c r="E73" s="2">
        <v>314.99</v>
      </c>
      <c r="F73" s="2">
        <v>349.55</v>
      </c>
      <c r="G73" s="2">
        <v>3050.7</v>
      </c>
      <c r="H73" s="2">
        <v>307.99099999999999</v>
      </c>
      <c r="I73" s="2">
        <v>1841.71</v>
      </c>
      <c r="J73" s="2">
        <v>843.03</v>
      </c>
      <c r="K73" s="2" t="s">
        <v>0</v>
      </c>
      <c r="L73" s="2">
        <v>490.75</v>
      </c>
      <c r="M73" s="2">
        <v>866.47609999999997</v>
      </c>
      <c r="N73" s="2" t="s">
        <v>0</v>
      </c>
      <c r="O73" s="2">
        <v>3541.41</v>
      </c>
      <c r="P73" s="2">
        <v>365.88</v>
      </c>
      <c r="Q73" s="2">
        <v>955.72500000000002</v>
      </c>
      <c r="R73" s="2">
        <v>3048.89</v>
      </c>
    </row>
    <row r="74" spans="1:18" x14ac:dyDescent="0.25">
      <c r="A74" s="1">
        <v>38818</v>
      </c>
      <c r="B74" s="2">
        <v>6780.1369999999997</v>
      </c>
      <c r="C74" s="2">
        <v>309.45679999999999</v>
      </c>
      <c r="D74" s="2">
        <v>2515</v>
      </c>
      <c r="E74" s="2">
        <v>315.52999999999997</v>
      </c>
      <c r="F74" s="2">
        <v>348.2</v>
      </c>
      <c r="G74" s="2">
        <v>3073.7</v>
      </c>
      <c r="H74" s="2">
        <v>308.47199999999998</v>
      </c>
      <c r="I74" s="2">
        <v>1853.77</v>
      </c>
      <c r="J74" s="2">
        <v>840.58</v>
      </c>
      <c r="K74" s="2" t="s">
        <v>0</v>
      </c>
      <c r="L74" s="2">
        <v>492.52</v>
      </c>
      <c r="M74" s="2">
        <v>857.73339999999996</v>
      </c>
      <c r="N74" s="2" t="s">
        <v>0</v>
      </c>
      <c r="O74" s="2">
        <v>3554.94</v>
      </c>
      <c r="P74" s="2">
        <v>365.58</v>
      </c>
      <c r="Q74" s="2">
        <v>962.30499999999995</v>
      </c>
      <c r="R74" s="2">
        <v>3061.36</v>
      </c>
    </row>
    <row r="75" spans="1:18" x14ac:dyDescent="0.25">
      <c r="A75" s="1">
        <v>38819</v>
      </c>
      <c r="B75" s="2">
        <v>6795.75</v>
      </c>
      <c r="C75" s="2">
        <v>309.98579999999998</v>
      </c>
      <c r="D75" s="2">
        <v>2504</v>
      </c>
      <c r="E75" s="2">
        <v>316.13</v>
      </c>
      <c r="F75" s="2">
        <v>349.35</v>
      </c>
      <c r="G75" s="2">
        <v>3141.5</v>
      </c>
      <c r="H75" s="2">
        <v>308.65300000000002</v>
      </c>
      <c r="I75" s="2">
        <v>1856.37</v>
      </c>
      <c r="J75" s="2">
        <v>843.57</v>
      </c>
      <c r="K75" s="2" t="s">
        <v>0</v>
      </c>
      <c r="L75" s="2">
        <v>495.15</v>
      </c>
      <c r="M75" s="2">
        <v>862.85789999999997</v>
      </c>
      <c r="N75" s="2" t="s">
        <v>0</v>
      </c>
      <c r="O75" s="2">
        <v>3552.38</v>
      </c>
      <c r="P75" s="2">
        <v>365.31</v>
      </c>
      <c r="Q75" s="2">
        <v>964.49699999999996</v>
      </c>
      <c r="R75" s="2">
        <v>3078.93</v>
      </c>
    </row>
    <row r="76" spans="1:18" x14ac:dyDescent="0.25">
      <c r="A76" s="1">
        <v>38820</v>
      </c>
      <c r="B76" s="2">
        <v>6854.4059999999999</v>
      </c>
      <c r="C76" s="2">
        <v>311.75880000000001</v>
      </c>
      <c r="D76" s="2">
        <v>2503</v>
      </c>
      <c r="E76" s="2">
        <v>316.12</v>
      </c>
      <c r="F76" s="2">
        <v>348.7</v>
      </c>
      <c r="G76" s="2">
        <v>3144.2</v>
      </c>
      <c r="H76" s="2">
        <v>310.21899999999999</v>
      </c>
      <c r="I76" s="2">
        <v>1878.79</v>
      </c>
      <c r="J76" s="2">
        <v>843.86</v>
      </c>
      <c r="K76" s="2" t="s">
        <v>0</v>
      </c>
      <c r="L76" s="2">
        <v>502.73</v>
      </c>
      <c r="M76" s="2">
        <v>853.72050000000002</v>
      </c>
      <c r="N76" s="2" t="s">
        <v>0</v>
      </c>
      <c r="O76" s="2">
        <v>3568.47</v>
      </c>
      <c r="P76" s="2">
        <v>366.47</v>
      </c>
      <c r="Q76" s="2">
        <v>970.55</v>
      </c>
      <c r="R76" s="2">
        <v>3084.96</v>
      </c>
    </row>
    <row r="77" spans="1:18" x14ac:dyDescent="0.25">
      <c r="A77" s="1">
        <v>38821</v>
      </c>
      <c r="B77" s="2">
        <v>6854.4059999999999</v>
      </c>
      <c r="C77" s="2">
        <v>311.75880000000001</v>
      </c>
      <c r="D77" s="2">
        <v>2503</v>
      </c>
      <c r="E77" s="2">
        <v>316.12</v>
      </c>
      <c r="F77" s="2">
        <v>348.7</v>
      </c>
      <c r="G77" s="2">
        <v>3144.2</v>
      </c>
      <c r="H77" s="2">
        <v>310.21899999999999</v>
      </c>
      <c r="I77" s="2">
        <v>1878.79</v>
      </c>
      <c r="J77" s="2">
        <v>843.86</v>
      </c>
      <c r="K77" s="2" t="s">
        <v>0</v>
      </c>
      <c r="L77" s="2">
        <v>502.73</v>
      </c>
      <c r="M77" s="2">
        <v>853.72050000000002</v>
      </c>
      <c r="N77" s="2" t="s">
        <v>0</v>
      </c>
      <c r="O77" s="2">
        <v>3568.47</v>
      </c>
      <c r="P77" s="2">
        <v>366.47</v>
      </c>
      <c r="Q77" s="2">
        <v>970.55</v>
      </c>
      <c r="R77" s="2">
        <v>3087.86</v>
      </c>
    </row>
    <row r="78" spans="1:18" x14ac:dyDescent="0.25">
      <c r="A78" s="1">
        <v>38824</v>
      </c>
      <c r="B78" s="2">
        <v>6976.25</v>
      </c>
      <c r="C78" s="2">
        <v>316.8408</v>
      </c>
      <c r="D78" s="2">
        <v>2503</v>
      </c>
      <c r="E78" s="2">
        <v>317.20999999999998</v>
      </c>
      <c r="F78" s="2">
        <v>359.74</v>
      </c>
      <c r="G78" s="2">
        <v>3144.2</v>
      </c>
      <c r="H78" s="2">
        <v>315.94499999999999</v>
      </c>
      <c r="I78" s="2">
        <v>1921.43</v>
      </c>
      <c r="J78" s="2">
        <v>871.54</v>
      </c>
      <c r="K78" s="2" t="s">
        <v>0</v>
      </c>
      <c r="L78" s="2">
        <v>522.94000000000005</v>
      </c>
      <c r="M78" s="2">
        <v>872.11249999999995</v>
      </c>
      <c r="N78" s="2" t="s">
        <v>0</v>
      </c>
      <c r="O78" s="2">
        <v>3617.59</v>
      </c>
      <c r="P78" s="2">
        <v>372.4</v>
      </c>
      <c r="Q78" s="2">
        <v>985.34699999999998</v>
      </c>
      <c r="R78" s="2">
        <v>3099.6</v>
      </c>
    </row>
    <row r="79" spans="1:18" x14ac:dyDescent="0.25">
      <c r="A79" s="1">
        <v>38825</v>
      </c>
      <c r="B79" s="2">
        <v>7130.9179999999997</v>
      </c>
      <c r="C79" s="2">
        <v>323.48489999999998</v>
      </c>
      <c r="D79" s="2">
        <v>2495</v>
      </c>
      <c r="E79" s="2">
        <v>319.27999999999997</v>
      </c>
      <c r="F79" s="2">
        <v>362.41</v>
      </c>
      <c r="G79" s="2">
        <v>3285.5</v>
      </c>
      <c r="H79" s="2">
        <v>321.81799999999998</v>
      </c>
      <c r="I79" s="2">
        <v>1963.06</v>
      </c>
      <c r="J79" s="2">
        <v>880.77</v>
      </c>
      <c r="K79" s="2" t="s">
        <v>0</v>
      </c>
      <c r="L79" s="2">
        <v>539.44000000000005</v>
      </c>
      <c r="M79" s="2">
        <v>880.85080000000005</v>
      </c>
      <c r="N79" s="2" t="s">
        <v>0</v>
      </c>
      <c r="O79" s="2">
        <v>3679.05</v>
      </c>
      <c r="P79" s="2">
        <v>378.34</v>
      </c>
      <c r="Q79" s="2">
        <v>1005.917</v>
      </c>
      <c r="R79" s="2">
        <v>3113.49</v>
      </c>
    </row>
    <row r="80" spans="1:18" x14ac:dyDescent="0.25">
      <c r="A80" s="1">
        <v>38826</v>
      </c>
      <c r="B80" s="2">
        <v>7205.9880000000003</v>
      </c>
      <c r="C80" s="2">
        <v>325.99680000000001</v>
      </c>
      <c r="D80" s="2">
        <v>2479</v>
      </c>
      <c r="E80" s="2">
        <v>321.01</v>
      </c>
      <c r="F80" s="2">
        <v>369.84</v>
      </c>
      <c r="G80" s="2">
        <v>3263.5</v>
      </c>
      <c r="H80" s="2">
        <v>324.03899999999999</v>
      </c>
      <c r="I80" s="2">
        <v>1990.65</v>
      </c>
      <c r="J80" s="2">
        <v>902.78</v>
      </c>
      <c r="K80" s="2" t="s">
        <v>0</v>
      </c>
      <c r="L80" s="2">
        <v>568.5</v>
      </c>
      <c r="M80" s="2">
        <v>887.08150000000001</v>
      </c>
      <c r="N80" s="2" t="s">
        <v>0</v>
      </c>
      <c r="O80" s="2">
        <v>3710.69</v>
      </c>
      <c r="P80" s="2">
        <v>381.81</v>
      </c>
      <c r="Q80" s="2">
        <v>1012.6079999999999</v>
      </c>
      <c r="R80" s="2">
        <v>3165.09</v>
      </c>
    </row>
    <row r="81" spans="1:18" x14ac:dyDescent="0.25">
      <c r="A81" s="1">
        <v>38827</v>
      </c>
      <c r="B81" s="2">
        <v>7136.0079999999998</v>
      </c>
      <c r="C81" s="2">
        <v>322.18380000000002</v>
      </c>
      <c r="D81" s="2">
        <v>2451</v>
      </c>
      <c r="E81" s="2">
        <v>322.54000000000002</v>
      </c>
      <c r="F81" s="2">
        <v>362.38</v>
      </c>
      <c r="G81" s="2">
        <v>3215.7</v>
      </c>
      <c r="H81" s="2">
        <v>321.04000000000002</v>
      </c>
      <c r="I81" s="2">
        <v>1972.71</v>
      </c>
      <c r="J81" s="2">
        <v>869.94</v>
      </c>
      <c r="K81" s="2" t="s">
        <v>0</v>
      </c>
      <c r="L81" s="2">
        <v>490.39</v>
      </c>
      <c r="M81" s="2">
        <v>869.86040000000003</v>
      </c>
      <c r="N81" s="2" t="s">
        <v>0</v>
      </c>
      <c r="O81" s="2">
        <v>3671.93</v>
      </c>
      <c r="P81" s="2">
        <v>376.65</v>
      </c>
      <c r="Q81" s="2">
        <v>1002.496</v>
      </c>
      <c r="R81" s="2">
        <v>3194.12</v>
      </c>
    </row>
    <row r="82" spans="1:18" x14ac:dyDescent="0.25">
      <c r="A82" s="1">
        <v>38828</v>
      </c>
      <c r="B82" s="2">
        <v>7255.8789999999999</v>
      </c>
      <c r="C82" s="2">
        <v>328.06180000000001</v>
      </c>
      <c r="D82" s="2">
        <v>2434</v>
      </c>
      <c r="E82" s="2">
        <v>323.45999999999998</v>
      </c>
      <c r="F82" s="2">
        <v>369.64</v>
      </c>
      <c r="G82" s="2">
        <v>3429</v>
      </c>
      <c r="H82" s="2">
        <v>325.298</v>
      </c>
      <c r="I82" s="2">
        <v>2002.03</v>
      </c>
      <c r="J82" s="2">
        <v>888.99</v>
      </c>
      <c r="K82" s="2" t="s">
        <v>0</v>
      </c>
      <c r="L82" s="2">
        <v>507.62</v>
      </c>
      <c r="M82" s="2">
        <v>893.82100000000003</v>
      </c>
      <c r="N82" s="2" t="s">
        <v>0</v>
      </c>
      <c r="O82" s="2">
        <v>3737.17</v>
      </c>
      <c r="P82" s="2">
        <v>379.98</v>
      </c>
      <c r="Q82" s="2">
        <v>1022.062</v>
      </c>
      <c r="R82" s="2">
        <v>3200.53</v>
      </c>
    </row>
    <row r="83" spans="1:18" x14ac:dyDescent="0.25">
      <c r="A83" s="1">
        <v>38831</v>
      </c>
      <c r="B83" s="2">
        <v>7108.4769999999999</v>
      </c>
      <c r="C83" s="2">
        <v>322.41480000000001</v>
      </c>
      <c r="D83" s="2">
        <v>2421</v>
      </c>
      <c r="E83" s="2">
        <v>324</v>
      </c>
      <c r="F83" s="2">
        <v>363.04</v>
      </c>
      <c r="G83" s="2">
        <v>3412</v>
      </c>
      <c r="H83" s="2">
        <v>319.95400000000001</v>
      </c>
      <c r="I83" s="2">
        <v>1954.16</v>
      </c>
      <c r="J83" s="2">
        <v>864.92</v>
      </c>
      <c r="K83" s="2" t="s">
        <v>0</v>
      </c>
      <c r="L83" s="2">
        <v>461.28</v>
      </c>
      <c r="M83" s="2">
        <v>889.06470000000002</v>
      </c>
      <c r="N83" s="2" t="s">
        <v>0</v>
      </c>
      <c r="O83" s="2">
        <v>3674.16</v>
      </c>
      <c r="P83" s="2">
        <v>375.38</v>
      </c>
      <c r="Q83" s="2">
        <v>1004.739</v>
      </c>
      <c r="R83" s="2">
        <v>3207.96</v>
      </c>
    </row>
    <row r="84" spans="1:18" x14ac:dyDescent="0.25">
      <c r="A84" s="1">
        <v>38832</v>
      </c>
      <c r="B84" s="2">
        <v>7097.4880000000003</v>
      </c>
      <c r="C84" s="2">
        <v>324.3218</v>
      </c>
      <c r="D84" s="2">
        <v>2397</v>
      </c>
      <c r="E84" s="2">
        <v>326.64</v>
      </c>
      <c r="F84" s="2">
        <v>369.08</v>
      </c>
      <c r="G84" s="2">
        <v>3565.4</v>
      </c>
      <c r="H84" s="2">
        <v>320.33</v>
      </c>
      <c r="I84" s="2">
        <v>1940.36</v>
      </c>
      <c r="J84" s="2">
        <v>884.38</v>
      </c>
      <c r="K84" s="2" t="s">
        <v>0</v>
      </c>
      <c r="L84" s="2">
        <v>492.02</v>
      </c>
      <c r="M84" s="2">
        <v>898.44169999999997</v>
      </c>
      <c r="N84" s="2" t="s">
        <v>0</v>
      </c>
      <c r="O84" s="2">
        <v>3681.68</v>
      </c>
      <c r="P84" s="2">
        <v>376.8</v>
      </c>
      <c r="Q84" s="2">
        <v>1007.33</v>
      </c>
      <c r="R84" s="2">
        <v>3220.35</v>
      </c>
    </row>
    <row r="85" spans="1:18" x14ac:dyDescent="0.25">
      <c r="A85" s="1">
        <v>38833</v>
      </c>
      <c r="B85" s="2">
        <v>7041.7579999999998</v>
      </c>
      <c r="C85" s="2">
        <v>324.1069</v>
      </c>
      <c r="D85" s="2">
        <v>2378</v>
      </c>
      <c r="E85" s="2">
        <v>325.18</v>
      </c>
      <c r="F85" s="2">
        <v>373.66</v>
      </c>
      <c r="G85" s="2">
        <v>3594.2</v>
      </c>
      <c r="H85" s="2">
        <v>320.04000000000002</v>
      </c>
      <c r="I85" s="2">
        <v>1915.84</v>
      </c>
      <c r="J85" s="2">
        <v>896.22</v>
      </c>
      <c r="K85" s="2" t="s">
        <v>0</v>
      </c>
      <c r="L85" s="2">
        <v>502.02</v>
      </c>
      <c r="M85" s="2">
        <v>901.3057</v>
      </c>
      <c r="N85" s="2" t="s">
        <v>0</v>
      </c>
      <c r="O85" s="2">
        <v>3670.73</v>
      </c>
      <c r="P85" s="2">
        <v>377.52</v>
      </c>
      <c r="Q85" s="2">
        <v>1002.131</v>
      </c>
      <c r="R85" s="2">
        <v>3232.36</v>
      </c>
    </row>
    <row r="86" spans="1:18" x14ac:dyDescent="0.25">
      <c r="A86" s="1">
        <v>38834</v>
      </c>
      <c r="B86" s="2">
        <v>6891.7070000000003</v>
      </c>
      <c r="C86" s="2">
        <v>316.71480000000003</v>
      </c>
      <c r="D86" s="2">
        <v>2370</v>
      </c>
      <c r="E86" s="2">
        <v>325.17</v>
      </c>
      <c r="F86" s="2">
        <v>370.39</v>
      </c>
      <c r="G86" s="2">
        <v>3467.2</v>
      </c>
      <c r="H86" s="2">
        <v>313.83800000000002</v>
      </c>
      <c r="I86" s="2">
        <v>1873.84</v>
      </c>
      <c r="J86" s="2">
        <v>886.38</v>
      </c>
      <c r="K86" s="2" t="s">
        <v>0</v>
      </c>
      <c r="L86" s="2">
        <v>488.54</v>
      </c>
      <c r="M86" s="2">
        <v>899.9307</v>
      </c>
      <c r="N86" s="2" t="s">
        <v>0</v>
      </c>
      <c r="O86" s="2">
        <v>3609.3</v>
      </c>
      <c r="P86" s="2">
        <v>372.47</v>
      </c>
      <c r="Q86" s="2">
        <v>978.83799999999997</v>
      </c>
      <c r="R86" s="2">
        <v>3240.04</v>
      </c>
    </row>
    <row r="87" spans="1:18" x14ac:dyDescent="0.25">
      <c r="A87" s="1">
        <v>38835</v>
      </c>
      <c r="B87" s="2">
        <v>6949.2889999999998</v>
      </c>
      <c r="C87" s="2">
        <v>320.61380000000003</v>
      </c>
      <c r="D87" s="2">
        <v>2368</v>
      </c>
      <c r="E87" s="2">
        <v>327.39</v>
      </c>
      <c r="F87" s="2">
        <v>381.04</v>
      </c>
      <c r="G87" s="2">
        <v>3462</v>
      </c>
      <c r="H87" s="2">
        <v>317.69</v>
      </c>
      <c r="I87" s="2">
        <v>1888.42</v>
      </c>
      <c r="J87" s="2">
        <v>917.65</v>
      </c>
      <c r="K87" s="2" t="s">
        <v>0</v>
      </c>
      <c r="L87" s="2">
        <v>528.96</v>
      </c>
      <c r="M87" s="2">
        <v>913.55269999999996</v>
      </c>
      <c r="N87" s="2" t="s">
        <v>0</v>
      </c>
      <c r="O87" s="2">
        <v>3655.84</v>
      </c>
      <c r="P87" s="2">
        <v>379.53</v>
      </c>
      <c r="Q87" s="2">
        <v>990.13199999999995</v>
      </c>
      <c r="R87" s="2">
        <v>3249.38</v>
      </c>
    </row>
    <row r="88" spans="1:18" x14ac:dyDescent="0.25">
      <c r="A88" s="1">
        <v>38838</v>
      </c>
      <c r="B88" s="2">
        <v>7087.18</v>
      </c>
      <c r="C88" s="2">
        <v>325.14479999999998</v>
      </c>
      <c r="D88" s="2">
        <v>2368</v>
      </c>
      <c r="E88" s="2">
        <v>328.28</v>
      </c>
      <c r="F88" s="2">
        <v>384.5</v>
      </c>
      <c r="G88" s="2">
        <v>3462</v>
      </c>
      <c r="H88" s="2">
        <v>322.661</v>
      </c>
      <c r="I88" s="2">
        <v>1934.47</v>
      </c>
      <c r="J88" s="2">
        <v>927.84</v>
      </c>
      <c r="K88" s="2" t="s">
        <v>0</v>
      </c>
      <c r="L88" s="2">
        <v>542.16999999999996</v>
      </c>
      <c r="M88" s="2">
        <v>925.29790000000003</v>
      </c>
      <c r="N88" s="2" t="s">
        <v>0</v>
      </c>
      <c r="O88" s="2">
        <v>3714.06</v>
      </c>
      <c r="P88" s="2">
        <v>384.76</v>
      </c>
      <c r="Q88" s="2">
        <v>1007.66</v>
      </c>
      <c r="R88" s="2">
        <v>3249.38</v>
      </c>
    </row>
    <row r="89" spans="1:18" x14ac:dyDescent="0.25">
      <c r="A89" s="1">
        <v>38839</v>
      </c>
      <c r="B89" s="2">
        <v>7159.93</v>
      </c>
      <c r="C89" s="2">
        <v>326.30689999999998</v>
      </c>
      <c r="D89" s="2">
        <v>2364</v>
      </c>
      <c r="E89" s="2">
        <v>327.95</v>
      </c>
      <c r="F89" s="2">
        <v>388.75</v>
      </c>
      <c r="G89" s="2">
        <v>3515.4</v>
      </c>
      <c r="H89" s="2">
        <v>324.33199999999999</v>
      </c>
      <c r="I89" s="2">
        <v>1957.32</v>
      </c>
      <c r="J89" s="2">
        <v>938.87</v>
      </c>
      <c r="K89" s="2" t="s">
        <v>0</v>
      </c>
      <c r="L89" s="2">
        <v>551.75</v>
      </c>
      <c r="M89" s="2">
        <v>931.38959999999997</v>
      </c>
      <c r="N89" s="2" t="s">
        <v>0</v>
      </c>
      <c r="O89" s="2">
        <v>3732.93</v>
      </c>
      <c r="P89" s="2">
        <v>386.49</v>
      </c>
      <c r="Q89" s="2">
        <v>1017.732</v>
      </c>
      <c r="R89" s="2">
        <v>3260.04</v>
      </c>
    </row>
    <row r="90" spans="1:18" x14ac:dyDescent="0.25">
      <c r="A90" s="1">
        <v>38840</v>
      </c>
      <c r="B90" s="2">
        <v>6989.7969999999996</v>
      </c>
      <c r="C90" s="2">
        <v>323.09500000000003</v>
      </c>
      <c r="D90" s="2">
        <v>2365</v>
      </c>
      <c r="E90" s="2">
        <v>328.75</v>
      </c>
      <c r="F90" s="2">
        <v>389.44</v>
      </c>
      <c r="G90" s="2">
        <v>3485.7</v>
      </c>
      <c r="H90" s="2">
        <v>319.995</v>
      </c>
      <c r="I90" s="2">
        <v>1898.56</v>
      </c>
      <c r="J90" s="2">
        <v>936.8</v>
      </c>
      <c r="K90" s="2" t="s">
        <v>0</v>
      </c>
      <c r="L90" s="2">
        <v>535.71</v>
      </c>
      <c r="M90" s="2">
        <v>932.53300000000002</v>
      </c>
      <c r="N90" s="2" t="s">
        <v>0</v>
      </c>
      <c r="O90" s="2">
        <v>3677.52</v>
      </c>
      <c r="P90" s="2">
        <v>383.82</v>
      </c>
      <c r="Q90" s="2">
        <v>999.25</v>
      </c>
      <c r="R90" s="2">
        <v>3267.21</v>
      </c>
    </row>
    <row r="91" spans="1:18" x14ac:dyDescent="0.25">
      <c r="A91" s="1">
        <v>38841</v>
      </c>
      <c r="B91" s="2">
        <v>6882.6989999999996</v>
      </c>
      <c r="C91" s="2">
        <v>324.27100000000002</v>
      </c>
      <c r="D91" s="2">
        <v>2372</v>
      </c>
      <c r="E91" s="2">
        <v>326.97000000000003</v>
      </c>
      <c r="F91" s="2">
        <v>394.15</v>
      </c>
      <c r="G91" s="2">
        <v>3699.2</v>
      </c>
      <c r="H91" s="2">
        <v>317.94</v>
      </c>
      <c r="I91" s="2">
        <v>1849.17</v>
      </c>
      <c r="J91" s="2">
        <v>946.98</v>
      </c>
      <c r="K91" s="2" t="s">
        <v>0</v>
      </c>
      <c r="L91" s="2">
        <v>536.94000000000005</v>
      </c>
      <c r="M91" s="2">
        <v>924.56100000000004</v>
      </c>
      <c r="N91" s="2" t="s">
        <v>0</v>
      </c>
      <c r="O91" s="2">
        <v>3645</v>
      </c>
      <c r="P91" s="2">
        <v>382.07</v>
      </c>
      <c r="Q91" s="2">
        <v>989.81200000000001</v>
      </c>
      <c r="R91" s="2">
        <v>3276.76</v>
      </c>
    </row>
    <row r="92" spans="1:18" x14ac:dyDescent="0.25">
      <c r="A92" s="1">
        <v>38842</v>
      </c>
      <c r="B92" s="2">
        <v>6923.8590000000004</v>
      </c>
      <c r="C92" s="2">
        <v>326.6379</v>
      </c>
      <c r="D92" s="2">
        <v>2383</v>
      </c>
      <c r="E92" s="2">
        <v>328.16</v>
      </c>
      <c r="F92" s="2">
        <v>398.75</v>
      </c>
      <c r="G92" s="2">
        <v>3715.8</v>
      </c>
      <c r="H92" s="2">
        <v>319.827</v>
      </c>
      <c r="I92" s="2">
        <v>1857.87</v>
      </c>
      <c r="J92" s="2">
        <v>957.22</v>
      </c>
      <c r="K92" s="2" t="s">
        <v>0</v>
      </c>
      <c r="L92" s="2">
        <v>539.54</v>
      </c>
      <c r="M92" s="2">
        <v>934.66330000000005</v>
      </c>
      <c r="N92" s="2" t="s">
        <v>0</v>
      </c>
      <c r="O92" s="2">
        <v>3667.8</v>
      </c>
      <c r="P92" s="2">
        <v>384.32</v>
      </c>
      <c r="Q92" s="2">
        <v>1000.727</v>
      </c>
      <c r="R92" s="2">
        <v>3281.87</v>
      </c>
    </row>
    <row r="93" spans="1:18" x14ac:dyDescent="0.25">
      <c r="A93" s="1">
        <v>38845</v>
      </c>
      <c r="B93" s="2">
        <v>6880.5469999999996</v>
      </c>
      <c r="C93" s="2">
        <v>325.36180000000002</v>
      </c>
      <c r="D93" s="2">
        <v>2399</v>
      </c>
      <c r="E93" s="2">
        <v>327.45</v>
      </c>
      <c r="F93" s="2">
        <v>396.34</v>
      </c>
      <c r="G93" s="2">
        <v>3710.7</v>
      </c>
      <c r="H93" s="2">
        <v>318.52999999999997</v>
      </c>
      <c r="I93" s="2">
        <v>1842.1</v>
      </c>
      <c r="J93" s="2">
        <v>951.19</v>
      </c>
      <c r="K93" s="2" t="s">
        <v>0</v>
      </c>
      <c r="L93" s="2">
        <v>535.09</v>
      </c>
      <c r="M93" s="2">
        <v>945.0942</v>
      </c>
      <c r="N93" s="2" t="s">
        <v>0</v>
      </c>
      <c r="O93" s="2">
        <v>3652.4</v>
      </c>
      <c r="P93" s="2">
        <v>384.28</v>
      </c>
      <c r="Q93" s="2">
        <v>996.04100000000005</v>
      </c>
      <c r="R93" s="2">
        <v>3281.87</v>
      </c>
    </row>
    <row r="94" spans="1:18" x14ac:dyDescent="0.25">
      <c r="A94" s="1">
        <v>38846</v>
      </c>
      <c r="B94" s="2">
        <v>6980.5469999999996</v>
      </c>
      <c r="C94" s="2">
        <v>330.4409</v>
      </c>
      <c r="D94" s="2">
        <v>2414</v>
      </c>
      <c r="E94" s="2">
        <v>330.46</v>
      </c>
      <c r="F94" s="2">
        <v>408.96</v>
      </c>
      <c r="G94" s="2">
        <v>3804.8</v>
      </c>
      <c r="H94" s="2">
        <v>322.73500000000001</v>
      </c>
      <c r="I94" s="2">
        <v>1866.72</v>
      </c>
      <c r="J94" s="2">
        <v>983.67</v>
      </c>
      <c r="K94" s="2" t="s">
        <v>0</v>
      </c>
      <c r="L94" s="2">
        <v>562.16999999999996</v>
      </c>
      <c r="M94" s="2">
        <v>974.62840000000006</v>
      </c>
      <c r="N94" s="2" t="s">
        <v>0</v>
      </c>
      <c r="O94" s="2">
        <v>3709.4</v>
      </c>
      <c r="P94" s="2">
        <v>390.26</v>
      </c>
      <c r="Q94" s="2">
        <v>1013.5890000000001</v>
      </c>
      <c r="R94" s="2">
        <v>3291.2</v>
      </c>
    </row>
    <row r="95" spans="1:18" x14ac:dyDescent="0.25">
      <c r="A95" s="1">
        <v>38847</v>
      </c>
      <c r="B95" s="2">
        <v>7140.3159999999998</v>
      </c>
      <c r="C95" s="2">
        <v>336.14890000000003</v>
      </c>
      <c r="D95" s="2">
        <v>2440</v>
      </c>
      <c r="E95" s="2">
        <v>331.26</v>
      </c>
      <c r="F95" s="2">
        <v>411.48</v>
      </c>
      <c r="G95" s="2">
        <v>3937</v>
      </c>
      <c r="H95" s="2">
        <v>327.58100000000002</v>
      </c>
      <c r="I95" s="2">
        <v>1915.85</v>
      </c>
      <c r="J95" s="2">
        <v>987.43</v>
      </c>
      <c r="K95" s="2" t="s">
        <v>0</v>
      </c>
      <c r="L95" s="2">
        <v>555.04999999999995</v>
      </c>
      <c r="M95" s="2">
        <v>990.80079999999998</v>
      </c>
      <c r="N95" s="2" t="s">
        <v>0</v>
      </c>
      <c r="O95" s="2">
        <v>3765.48</v>
      </c>
      <c r="P95" s="2">
        <v>393.09</v>
      </c>
      <c r="Q95" s="2">
        <v>1036.0630000000001</v>
      </c>
      <c r="R95" s="2">
        <v>3295.71</v>
      </c>
    </row>
    <row r="96" spans="1:18" x14ac:dyDescent="0.25">
      <c r="A96" s="1">
        <v>38848</v>
      </c>
      <c r="B96" s="2">
        <v>7254.09</v>
      </c>
      <c r="C96" s="2">
        <v>342.82889999999998</v>
      </c>
      <c r="D96" s="2">
        <v>2472</v>
      </c>
      <c r="E96" s="2">
        <v>335.42</v>
      </c>
      <c r="F96" s="2">
        <v>420.77</v>
      </c>
      <c r="G96" s="2">
        <v>4111.2</v>
      </c>
      <c r="H96" s="2">
        <v>332.29300000000001</v>
      </c>
      <c r="I96" s="2">
        <v>1938.39</v>
      </c>
      <c r="J96" s="2">
        <v>1012.55</v>
      </c>
      <c r="K96" s="2" t="s">
        <v>0</v>
      </c>
      <c r="L96" s="2">
        <v>580.58000000000004</v>
      </c>
      <c r="M96" s="2">
        <v>1019.169</v>
      </c>
      <c r="N96" s="2" t="s">
        <v>0</v>
      </c>
      <c r="O96" s="2">
        <v>3831</v>
      </c>
      <c r="P96" s="2">
        <v>398.56</v>
      </c>
      <c r="Q96" s="2">
        <v>1055.5039999999999</v>
      </c>
      <c r="R96" s="2">
        <v>3302.56</v>
      </c>
    </row>
    <row r="97" spans="1:18" x14ac:dyDescent="0.25">
      <c r="A97" s="1">
        <v>38849</v>
      </c>
      <c r="B97" s="2">
        <v>7132.1679999999997</v>
      </c>
      <c r="C97" s="2">
        <v>338.6069</v>
      </c>
      <c r="D97" s="2">
        <v>2491</v>
      </c>
      <c r="E97" s="2">
        <v>335.95</v>
      </c>
      <c r="F97" s="2">
        <v>415.28</v>
      </c>
      <c r="G97" s="2">
        <v>4025.4</v>
      </c>
      <c r="H97" s="2">
        <v>329.06</v>
      </c>
      <c r="I97" s="2">
        <v>1896.68</v>
      </c>
      <c r="J97" s="2">
        <v>995.08</v>
      </c>
      <c r="K97" s="2" t="s">
        <v>0</v>
      </c>
      <c r="L97" s="2">
        <v>553.45000000000005</v>
      </c>
      <c r="M97" s="2">
        <v>1037.318</v>
      </c>
      <c r="N97" s="2" t="s">
        <v>0</v>
      </c>
      <c r="O97" s="2">
        <v>3795.36</v>
      </c>
      <c r="P97" s="2">
        <v>396.15</v>
      </c>
      <c r="Q97" s="2">
        <v>1039.7619999999999</v>
      </c>
      <c r="R97" s="2">
        <v>3310.53</v>
      </c>
    </row>
    <row r="98" spans="1:18" x14ac:dyDescent="0.25">
      <c r="A98" s="1">
        <v>38852</v>
      </c>
      <c r="B98" s="2">
        <v>6888.5389999999998</v>
      </c>
      <c r="C98" s="2">
        <v>328.72680000000003</v>
      </c>
      <c r="D98" s="2">
        <v>2501</v>
      </c>
      <c r="E98" s="2">
        <v>330.48</v>
      </c>
      <c r="F98" s="2">
        <v>399.79</v>
      </c>
      <c r="G98" s="2">
        <v>3853.4</v>
      </c>
      <c r="H98" s="2">
        <v>320.37599999999998</v>
      </c>
      <c r="I98" s="2">
        <v>1824.29</v>
      </c>
      <c r="J98" s="2">
        <v>954.88</v>
      </c>
      <c r="K98" s="2" t="s">
        <v>0</v>
      </c>
      <c r="L98" s="2">
        <v>518.66999999999996</v>
      </c>
      <c r="M98" s="2">
        <v>1011.21</v>
      </c>
      <c r="N98" s="2" t="s">
        <v>0</v>
      </c>
      <c r="O98" s="2">
        <v>3688.4</v>
      </c>
      <c r="P98" s="2">
        <v>388.33</v>
      </c>
      <c r="Q98" s="2">
        <v>1004.8390000000001</v>
      </c>
      <c r="R98" s="2">
        <v>3317.73</v>
      </c>
    </row>
    <row r="99" spans="1:18" x14ac:dyDescent="0.25">
      <c r="A99" s="1">
        <v>38853</v>
      </c>
      <c r="B99" s="2">
        <v>6900.8980000000001</v>
      </c>
      <c r="C99" s="2">
        <v>330.86599999999999</v>
      </c>
      <c r="D99" s="2">
        <v>2502</v>
      </c>
      <c r="E99" s="2">
        <v>332.05</v>
      </c>
      <c r="F99" s="2">
        <v>404.41</v>
      </c>
      <c r="G99" s="2">
        <v>3906.8</v>
      </c>
      <c r="H99" s="2">
        <v>321.46100000000001</v>
      </c>
      <c r="I99" s="2">
        <v>1824.15</v>
      </c>
      <c r="J99" s="2">
        <v>966.36</v>
      </c>
      <c r="K99" s="2" t="s">
        <v>0</v>
      </c>
      <c r="L99" s="2">
        <v>526.71</v>
      </c>
      <c r="M99" s="2">
        <v>1025.5899999999999</v>
      </c>
      <c r="N99" s="2" t="s">
        <v>0</v>
      </c>
      <c r="O99" s="2">
        <v>3702.07</v>
      </c>
      <c r="P99" s="2">
        <v>390.98</v>
      </c>
      <c r="Q99" s="2">
        <v>1007.6180000000001</v>
      </c>
      <c r="R99" s="2">
        <v>3325.63</v>
      </c>
    </row>
    <row r="100" spans="1:18" x14ac:dyDescent="0.25">
      <c r="A100" s="1">
        <v>38854</v>
      </c>
      <c r="B100" s="2">
        <v>6823.34</v>
      </c>
      <c r="C100" s="2">
        <v>328.34789999999998</v>
      </c>
      <c r="D100" s="2">
        <v>2492</v>
      </c>
      <c r="E100" s="2">
        <v>333.2</v>
      </c>
      <c r="F100" s="2">
        <v>403.89</v>
      </c>
      <c r="G100" s="2">
        <v>3838</v>
      </c>
      <c r="H100" s="2">
        <v>318.01900000000001</v>
      </c>
      <c r="I100" s="2">
        <v>1796.29</v>
      </c>
      <c r="J100" s="2">
        <v>962.73</v>
      </c>
      <c r="K100" s="2" t="s">
        <v>0</v>
      </c>
      <c r="L100" s="2">
        <v>515.11</v>
      </c>
      <c r="M100" s="2">
        <v>1036.3530000000001</v>
      </c>
      <c r="N100" s="2" t="s">
        <v>0</v>
      </c>
      <c r="O100" s="2">
        <v>3681.85</v>
      </c>
      <c r="P100" s="2">
        <v>388.56</v>
      </c>
      <c r="Q100" s="2">
        <v>998.92399999999998</v>
      </c>
      <c r="R100" s="2">
        <v>3330.13</v>
      </c>
    </row>
    <row r="101" spans="1:18" x14ac:dyDescent="0.25">
      <c r="A101" s="1">
        <v>38855</v>
      </c>
      <c r="B101" s="2">
        <v>6847.7969999999996</v>
      </c>
      <c r="C101" s="2">
        <v>326.69900000000001</v>
      </c>
      <c r="D101" s="2">
        <v>2482</v>
      </c>
      <c r="E101" s="2">
        <v>331.87</v>
      </c>
      <c r="F101" s="2">
        <v>397.58</v>
      </c>
      <c r="G101" s="2">
        <v>3818.3</v>
      </c>
      <c r="H101" s="2">
        <v>317.40499999999997</v>
      </c>
      <c r="I101" s="2">
        <v>1810.82</v>
      </c>
      <c r="J101" s="2">
        <v>943.37</v>
      </c>
      <c r="K101" s="2" t="s">
        <v>0</v>
      </c>
      <c r="L101" s="2">
        <v>487.17</v>
      </c>
      <c r="M101" s="2">
        <v>1021.847</v>
      </c>
      <c r="N101" s="2" t="s">
        <v>0</v>
      </c>
      <c r="O101" s="2">
        <v>3674.88</v>
      </c>
      <c r="P101" s="2">
        <v>384.68</v>
      </c>
      <c r="Q101" s="2">
        <v>999.28899999999999</v>
      </c>
      <c r="R101" s="2">
        <v>3335.75</v>
      </c>
    </row>
    <row r="102" spans="1:18" x14ac:dyDescent="0.25">
      <c r="A102" s="1">
        <v>38856</v>
      </c>
      <c r="B102" s="2">
        <v>6746.1480000000001</v>
      </c>
      <c r="C102" s="2">
        <v>319.3159</v>
      </c>
      <c r="D102" s="2">
        <v>2479</v>
      </c>
      <c r="E102" s="2">
        <v>328.6</v>
      </c>
      <c r="F102" s="2">
        <v>383.99</v>
      </c>
      <c r="G102" s="2">
        <v>3596.5</v>
      </c>
      <c r="H102" s="2">
        <v>311.65100000000001</v>
      </c>
      <c r="I102" s="2">
        <v>1793.34</v>
      </c>
      <c r="J102" s="2">
        <v>913.41</v>
      </c>
      <c r="K102" s="2" t="s">
        <v>0</v>
      </c>
      <c r="L102" s="2">
        <v>481.01</v>
      </c>
      <c r="M102" s="2">
        <v>1034.2650000000001</v>
      </c>
      <c r="N102" s="2" t="s">
        <v>0</v>
      </c>
      <c r="O102" s="2">
        <v>3609.28</v>
      </c>
      <c r="P102" s="2">
        <v>379.32</v>
      </c>
      <c r="Q102" s="2">
        <v>981.44100000000003</v>
      </c>
      <c r="R102" s="2">
        <v>3340.12</v>
      </c>
    </row>
    <row r="103" spans="1:18" x14ac:dyDescent="0.25">
      <c r="A103" s="1">
        <v>38859</v>
      </c>
      <c r="B103" s="2">
        <v>6820.6989999999996</v>
      </c>
      <c r="C103" s="2">
        <v>322.2319</v>
      </c>
      <c r="D103" s="2">
        <v>2476</v>
      </c>
      <c r="E103" s="2">
        <v>328.84</v>
      </c>
      <c r="F103" s="2">
        <v>384.2</v>
      </c>
      <c r="G103" s="2">
        <v>3636.2</v>
      </c>
      <c r="H103" s="2">
        <v>313.57100000000003</v>
      </c>
      <c r="I103" s="2">
        <v>1815.51</v>
      </c>
      <c r="J103" s="2">
        <v>914.49</v>
      </c>
      <c r="K103" s="2" t="s">
        <v>0</v>
      </c>
      <c r="L103" s="2">
        <v>483.92</v>
      </c>
      <c r="M103" s="2">
        <v>1011.991</v>
      </c>
      <c r="N103" s="2" t="s">
        <v>0</v>
      </c>
      <c r="O103" s="2">
        <v>3636.5</v>
      </c>
      <c r="P103" s="2">
        <v>379.89</v>
      </c>
      <c r="Q103" s="2">
        <v>990.32100000000003</v>
      </c>
      <c r="R103" s="2">
        <v>3344.9</v>
      </c>
    </row>
    <row r="104" spans="1:18" x14ac:dyDescent="0.25">
      <c r="A104" s="1">
        <v>38860</v>
      </c>
      <c r="B104" s="2">
        <v>6996.9880000000003</v>
      </c>
      <c r="C104" s="2">
        <v>331.2439</v>
      </c>
      <c r="D104" s="2">
        <v>2468</v>
      </c>
      <c r="E104" s="2">
        <v>331.11</v>
      </c>
      <c r="F104" s="2">
        <v>393.57</v>
      </c>
      <c r="G104" s="2">
        <v>3946.3</v>
      </c>
      <c r="H104" s="2">
        <v>320.947</v>
      </c>
      <c r="I104" s="2">
        <v>1859.55</v>
      </c>
      <c r="J104" s="2">
        <v>940.49</v>
      </c>
      <c r="K104" s="2" t="s">
        <v>0</v>
      </c>
      <c r="L104" s="2">
        <v>512.79</v>
      </c>
      <c r="M104" s="2">
        <v>1041.193</v>
      </c>
      <c r="N104" s="2" t="s">
        <v>0</v>
      </c>
      <c r="O104" s="2">
        <v>3723.72</v>
      </c>
      <c r="P104" s="2">
        <v>387.1</v>
      </c>
      <c r="Q104" s="2">
        <v>1018.304</v>
      </c>
      <c r="R104" s="2">
        <v>3348.14</v>
      </c>
    </row>
    <row r="105" spans="1:18" x14ac:dyDescent="0.25">
      <c r="A105" s="1">
        <v>38861</v>
      </c>
      <c r="B105" s="2">
        <v>6788.1170000000002</v>
      </c>
      <c r="C105" s="2">
        <v>321.29390000000001</v>
      </c>
      <c r="D105" s="2">
        <v>2453</v>
      </c>
      <c r="E105" s="2">
        <v>331.88</v>
      </c>
      <c r="F105" s="2">
        <v>372.62</v>
      </c>
      <c r="G105" s="2">
        <v>3724.7</v>
      </c>
      <c r="H105" s="2">
        <v>312.05799999999999</v>
      </c>
      <c r="I105" s="2">
        <v>1805.07</v>
      </c>
      <c r="J105" s="2">
        <v>890.84</v>
      </c>
      <c r="K105" s="2" t="s">
        <v>0</v>
      </c>
      <c r="L105" s="2">
        <v>487.36</v>
      </c>
      <c r="M105" s="2">
        <v>1012.651</v>
      </c>
      <c r="N105" s="2" t="s">
        <v>0</v>
      </c>
      <c r="O105" s="2">
        <v>3625.15</v>
      </c>
      <c r="P105" s="2">
        <v>377.96</v>
      </c>
      <c r="Q105" s="2">
        <v>986.45600000000002</v>
      </c>
      <c r="R105" s="2">
        <v>3351.82</v>
      </c>
    </row>
    <row r="106" spans="1:18" x14ac:dyDescent="0.25">
      <c r="A106" s="1">
        <v>38862</v>
      </c>
      <c r="B106" s="2">
        <v>6898.3590000000004</v>
      </c>
      <c r="C106" s="2">
        <v>324.3938</v>
      </c>
      <c r="D106" s="2">
        <v>2442</v>
      </c>
      <c r="E106" s="2">
        <v>331.44</v>
      </c>
      <c r="F106" s="2">
        <v>378.92</v>
      </c>
      <c r="G106" s="2">
        <v>3806.2</v>
      </c>
      <c r="H106" s="2">
        <v>315.59500000000003</v>
      </c>
      <c r="I106" s="2">
        <v>1838.77</v>
      </c>
      <c r="J106" s="2">
        <v>904.84</v>
      </c>
      <c r="K106" s="2" t="s">
        <v>0</v>
      </c>
      <c r="L106" s="2">
        <v>490.73</v>
      </c>
      <c r="M106" s="2">
        <v>1020.585</v>
      </c>
      <c r="N106" s="2" t="s">
        <v>0</v>
      </c>
      <c r="O106" s="2">
        <v>3665.72</v>
      </c>
      <c r="P106" s="2">
        <v>380.86</v>
      </c>
      <c r="Q106" s="2">
        <v>1002.476</v>
      </c>
      <c r="R106" s="2">
        <v>3355.02</v>
      </c>
    </row>
    <row r="107" spans="1:18" x14ac:dyDescent="0.25">
      <c r="A107" s="1">
        <v>38863</v>
      </c>
      <c r="B107" s="2">
        <v>6935.7579999999998</v>
      </c>
      <c r="C107" s="2">
        <v>328.26490000000001</v>
      </c>
      <c r="D107" s="2">
        <v>2432</v>
      </c>
      <c r="E107" s="2">
        <v>332.89</v>
      </c>
      <c r="F107" s="2">
        <v>380.41</v>
      </c>
      <c r="G107" s="2">
        <v>3898.9</v>
      </c>
      <c r="H107" s="2">
        <v>316.97800000000001</v>
      </c>
      <c r="I107" s="2">
        <v>1844.52</v>
      </c>
      <c r="J107" s="2">
        <v>909.11</v>
      </c>
      <c r="K107" s="2" t="s">
        <v>0</v>
      </c>
      <c r="L107" s="2">
        <v>495.86</v>
      </c>
      <c r="M107" s="2">
        <v>1023.162</v>
      </c>
      <c r="N107" s="2" t="s">
        <v>0</v>
      </c>
      <c r="O107" s="2">
        <v>3690.48</v>
      </c>
      <c r="P107" s="2">
        <v>382</v>
      </c>
      <c r="Q107" s="2">
        <v>1010.735</v>
      </c>
      <c r="R107" s="2">
        <v>3338.49</v>
      </c>
    </row>
    <row r="108" spans="1:18" x14ac:dyDescent="0.25">
      <c r="A108" s="1">
        <v>38866</v>
      </c>
      <c r="B108" s="2">
        <v>6935.7579999999998</v>
      </c>
      <c r="C108" s="2">
        <v>328.26490000000001</v>
      </c>
      <c r="D108" s="2">
        <v>2432</v>
      </c>
      <c r="E108" s="2">
        <v>332.89</v>
      </c>
      <c r="F108" s="2">
        <v>380.41</v>
      </c>
      <c r="G108" s="2">
        <v>3898.9</v>
      </c>
      <c r="H108" s="2">
        <v>316.97800000000001</v>
      </c>
      <c r="I108" s="2">
        <v>1844.52</v>
      </c>
      <c r="J108" s="2">
        <v>909.11</v>
      </c>
      <c r="K108" s="2" t="s">
        <v>0</v>
      </c>
      <c r="L108" s="2">
        <v>495.86</v>
      </c>
      <c r="M108" s="2">
        <v>1023.162</v>
      </c>
      <c r="N108" s="2" t="s">
        <v>0</v>
      </c>
      <c r="O108" s="2">
        <v>3690.48</v>
      </c>
      <c r="P108" s="2">
        <v>382</v>
      </c>
      <c r="Q108" s="2">
        <v>1010.735</v>
      </c>
      <c r="R108" s="2">
        <v>3335.86</v>
      </c>
    </row>
    <row r="109" spans="1:18" x14ac:dyDescent="0.25">
      <c r="A109" s="1">
        <v>38867</v>
      </c>
      <c r="B109" s="2">
        <v>6958.902</v>
      </c>
      <c r="C109" s="2">
        <v>327.25290000000001</v>
      </c>
      <c r="D109" s="2">
        <v>2416</v>
      </c>
      <c r="E109" s="2">
        <v>332.52</v>
      </c>
      <c r="F109" s="2">
        <v>382.41</v>
      </c>
      <c r="G109" s="2">
        <v>3767.4</v>
      </c>
      <c r="H109" s="2">
        <v>317.20400000000001</v>
      </c>
      <c r="I109" s="2">
        <v>1859.53</v>
      </c>
      <c r="J109" s="2">
        <v>916.25</v>
      </c>
      <c r="K109" s="2" t="s">
        <v>0</v>
      </c>
      <c r="L109" s="2">
        <v>509.37</v>
      </c>
      <c r="M109" s="2">
        <v>1018.417</v>
      </c>
      <c r="N109" s="2" t="s">
        <v>0</v>
      </c>
      <c r="O109" s="2">
        <v>3692.17</v>
      </c>
      <c r="P109" s="2">
        <v>384.44</v>
      </c>
      <c r="Q109" s="2">
        <v>1011.492</v>
      </c>
      <c r="R109" s="2">
        <v>3337.33</v>
      </c>
    </row>
    <row r="110" spans="1:18" x14ac:dyDescent="0.25">
      <c r="A110" s="1">
        <v>38868</v>
      </c>
      <c r="B110" s="2">
        <v>6895.8050000000003</v>
      </c>
      <c r="C110" s="2">
        <v>323.68090000000001</v>
      </c>
      <c r="D110" s="2">
        <v>2436</v>
      </c>
      <c r="E110" s="2">
        <v>331.8</v>
      </c>
      <c r="F110" s="2">
        <v>375.8</v>
      </c>
      <c r="G110" s="2">
        <v>3732.1</v>
      </c>
      <c r="H110" s="2">
        <v>314.49700000000001</v>
      </c>
      <c r="I110" s="2">
        <v>1847.02</v>
      </c>
      <c r="J110" s="2">
        <v>897.13</v>
      </c>
      <c r="K110" s="2" t="s">
        <v>0</v>
      </c>
      <c r="L110" s="2">
        <v>485.47</v>
      </c>
      <c r="M110" s="2">
        <v>983.37890000000004</v>
      </c>
      <c r="N110" s="2" t="s">
        <v>0</v>
      </c>
      <c r="O110" s="2">
        <v>3643.73</v>
      </c>
      <c r="P110" s="2">
        <v>379.8</v>
      </c>
      <c r="Q110" s="2">
        <v>1000.327</v>
      </c>
      <c r="R110" s="2">
        <v>3337.33</v>
      </c>
    </row>
    <row r="111" spans="1:18" x14ac:dyDescent="0.25">
      <c r="A111" s="1">
        <v>38869</v>
      </c>
      <c r="B111" s="2">
        <v>6849.07</v>
      </c>
      <c r="C111" s="2">
        <v>320.57400000000001</v>
      </c>
      <c r="D111" s="2">
        <v>2478</v>
      </c>
      <c r="E111" s="2">
        <v>331.86</v>
      </c>
      <c r="F111" s="2">
        <v>366.88</v>
      </c>
      <c r="G111" s="2">
        <v>3628.5</v>
      </c>
      <c r="H111" s="2">
        <v>312.947</v>
      </c>
      <c r="I111" s="2">
        <v>1836.06</v>
      </c>
      <c r="J111" s="2">
        <v>873.68</v>
      </c>
      <c r="K111" s="2" t="s">
        <v>0</v>
      </c>
      <c r="L111" s="2">
        <v>464.1</v>
      </c>
      <c r="M111" s="2">
        <v>970.10029999999995</v>
      </c>
      <c r="N111" s="2" t="s">
        <v>0</v>
      </c>
      <c r="O111" s="2">
        <v>3606.94</v>
      </c>
      <c r="P111" s="2">
        <v>379.68</v>
      </c>
      <c r="Q111" s="2">
        <v>991.55899999999997</v>
      </c>
      <c r="R111" s="2">
        <v>3335.82</v>
      </c>
    </row>
    <row r="112" spans="1:18" x14ac:dyDescent="0.25">
      <c r="A112" s="1">
        <v>38870</v>
      </c>
      <c r="B112" s="2">
        <v>7007.9219999999996</v>
      </c>
      <c r="C112" s="2">
        <v>327.85989999999998</v>
      </c>
      <c r="D112" s="2">
        <v>2514</v>
      </c>
      <c r="E112" s="2">
        <v>332.26</v>
      </c>
      <c r="F112" s="2">
        <v>371.27</v>
      </c>
      <c r="G112" s="2">
        <v>3699.9</v>
      </c>
      <c r="H112" s="2">
        <v>319.31</v>
      </c>
      <c r="I112" s="2">
        <v>1882.68</v>
      </c>
      <c r="J112" s="2">
        <v>884.47</v>
      </c>
      <c r="K112" s="2" t="s">
        <v>0</v>
      </c>
      <c r="L112" s="2">
        <v>471.17</v>
      </c>
      <c r="M112" s="2">
        <v>982.13959999999997</v>
      </c>
      <c r="N112" s="2" t="s">
        <v>0</v>
      </c>
      <c r="O112" s="2">
        <v>3679.67</v>
      </c>
      <c r="P112" s="2">
        <v>385.64</v>
      </c>
      <c r="Q112" s="2">
        <v>1015.388</v>
      </c>
      <c r="R112" s="2">
        <v>3334.96</v>
      </c>
    </row>
    <row r="113" spans="1:18" x14ac:dyDescent="0.25">
      <c r="A113" s="1">
        <v>38873</v>
      </c>
      <c r="B113" s="2">
        <v>7001.723</v>
      </c>
      <c r="C113" s="2">
        <v>326.48390000000001</v>
      </c>
      <c r="D113" s="2">
        <v>2551</v>
      </c>
      <c r="E113" s="2">
        <v>332.77</v>
      </c>
      <c r="F113" s="2">
        <v>375.87</v>
      </c>
      <c r="G113" s="2">
        <v>3652.2</v>
      </c>
      <c r="H113" s="2">
        <v>318.27</v>
      </c>
      <c r="I113" s="2">
        <v>1885.22</v>
      </c>
      <c r="J113" s="2">
        <v>895.99</v>
      </c>
      <c r="K113" s="2" t="s">
        <v>0</v>
      </c>
      <c r="L113" s="2">
        <v>479.55</v>
      </c>
      <c r="M113" s="2">
        <v>993.26070000000004</v>
      </c>
      <c r="N113" s="2" t="s">
        <v>0</v>
      </c>
      <c r="O113" s="2">
        <v>3677.49</v>
      </c>
      <c r="P113" s="2">
        <v>385.91</v>
      </c>
      <c r="Q113" s="2">
        <v>1013.062</v>
      </c>
      <c r="R113" s="2">
        <v>3333.04</v>
      </c>
    </row>
    <row r="114" spans="1:18" x14ac:dyDescent="0.25">
      <c r="A114" s="1">
        <v>38874</v>
      </c>
      <c r="B114" s="2">
        <v>6951.473</v>
      </c>
      <c r="C114" s="2">
        <v>321.34989999999999</v>
      </c>
      <c r="D114" s="2">
        <v>2580</v>
      </c>
      <c r="E114" s="2">
        <v>330.88</v>
      </c>
      <c r="F114" s="2">
        <v>367.81</v>
      </c>
      <c r="G114" s="2">
        <v>3552.9</v>
      </c>
      <c r="H114" s="2">
        <v>314.66699999999997</v>
      </c>
      <c r="I114" s="2">
        <v>1880.86</v>
      </c>
      <c r="J114" s="2">
        <v>875.21</v>
      </c>
      <c r="K114" s="2" t="s">
        <v>0</v>
      </c>
      <c r="L114" s="2">
        <v>462.06</v>
      </c>
      <c r="M114" s="2">
        <v>975.55470000000003</v>
      </c>
      <c r="N114" s="2" t="s">
        <v>0</v>
      </c>
      <c r="O114" s="2">
        <v>3632.42</v>
      </c>
      <c r="P114" s="2">
        <v>379.92</v>
      </c>
      <c r="Q114" s="2">
        <v>1002.595</v>
      </c>
      <c r="R114" s="2">
        <v>3333.18</v>
      </c>
    </row>
    <row r="115" spans="1:18" x14ac:dyDescent="0.25">
      <c r="A115" s="1">
        <v>38875</v>
      </c>
      <c r="B115" s="2">
        <v>6847.32</v>
      </c>
      <c r="C115" s="2">
        <v>320.73680000000002</v>
      </c>
      <c r="D115" s="2">
        <v>2599</v>
      </c>
      <c r="E115" s="2">
        <v>331.59</v>
      </c>
      <c r="F115" s="2">
        <v>366.64</v>
      </c>
      <c r="G115" s="2">
        <v>3664.9</v>
      </c>
      <c r="H115" s="2">
        <v>313.286</v>
      </c>
      <c r="I115" s="2">
        <v>1833.08</v>
      </c>
      <c r="J115" s="2">
        <v>873.14</v>
      </c>
      <c r="K115" s="2" t="s">
        <v>0</v>
      </c>
      <c r="L115" s="2">
        <v>463.88</v>
      </c>
      <c r="M115" s="2">
        <v>972.21</v>
      </c>
      <c r="N115" s="2" t="s">
        <v>0</v>
      </c>
      <c r="O115" s="2">
        <v>3612.63</v>
      </c>
      <c r="P115" s="2">
        <v>380</v>
      </c>
      <c r="Q115" s="2">
        <v>996.14400000000001</v>
      </c>
      <c r="R115" s="2">
        <v>3333.18</v>
      </c>
    </row>
    <row r="116" spans="1:18" x14ac:dyDescent="0.25">
      <c r="A116" s="1">
        <v>38876</v>
      </c>
      <c r="B116" s="2">
        <v>6782.1559999999999</v>
      </c>
      <c r="C116" s="2">
        <v>314.70479999999998</v>
      </c>
      <c r="D116" s="2">
        <v>2631</v>
      </c>
      <c r="E116" s="2">
        <v>330.67</v>
      </c>
      <c r="F116" s="2">
        <v>355.8</v>
      </c>
      <c r="G116" s="2">
        <v>3454.9</v>
      </c>
      <c r="H116" s="2">
        <v>309.68599999999998</v>
      </c>
      <c r="I116" s="2">
        <v>1827.34</v>
      </c>
      <c r="J116" s="2">
        <v>843.39</v>
      </c>
      <c r="K116" s="2" t="s">
        <v>0</v>
      </c>
      <c r="L116" s="2">
        <v>432.18</v>
      </c>
      <c r="M116" s="2">
        <v>939.17719999999997</v>
      </c>
      <c r="N116" s="2" t="s">
        <v>0</v>
      </c>
      <c r="O116" s="2">
        <v>3564.31</v>
      </c>
      <c r="P116" s="2">
        <v>375.32</v>
      </c>
      <c r="Q116" s="2">
        <v>983.49800000000005</v>
      </c>
      <c r="R116" s="2">
        <v>3337.78</v>
      </c>
    </row>
    <row r="117" spans="1:18" x14ac:dyDescent="0.25">
      <c r="A117" s="1">
        <v>38877</v>
      </c>
      <c r="B117" s="2">
        <v>6863.5860000000002</v>
      </c>
      <c r="C117" s="2">
        <v>314.04790000000003</v>
      </c>
      <c r="D117" s="2">
        <v>2653</v>
      </c>
      <c r="E117" s="2">
        <v>329.63</v>
      </c>
      <c r="F117" s="2">
        <v>355.26</v>
      </c>
      <c r="G117" s="2">
        <v>3431.8</v>
      </c>
      <c r="H117" s="2">
        <v>310.512</v>
      </c>
      <c r="I117" s="2">
        <v>1862.31</v>
      </c>
      <c r="J117" s="2">
        <v>843.41</v>
      </c>
      <c r="K117" s="2" t="s">
        <v>0</v>
      </c>
      <c r="L117" s="2">
        <v>437.43</v>
      </c>
      <c r="M117" s="2">
        <v>939.37959999999998</v>
      </c>
      <c r="N117" s="2" t="s">
        <v>0</v>
      </c>
      <c r="O117" s="2">
        <v>3577.17</v>
      </c>
      <c r="P117" s="2">
        <v>374.37</v>
      </c>
      <c r="Q117" s="2">
        <v>989.50300000000004</v>
      </c>
      <c r="R117" s="2">
        <v>3339.53</v>
      </c>
    </row>
    <row r="118" spans="1:18" x14ac:dyDescent="0.25">
      <c r="A118" s="1">
        <v>38880</v>
      </c>
      <c r="B118" s="2">
        <v>6783.4769999999999</v>
      </c>
      <c r="C118" s="2">
        <v>312.6968</v>
      </c>
      <c r="D118" s="2">
        <v>2672</v>
      </c>
      <c r="E118" s="2">
        <v>332.05</v>
      </c>
      <c r="F118" s="2">
        <v>354.53</v>
      </c>
      <c r="G118" s="2">
        <v>3362.2</v>
      </c>
      <c r="H118" s="2">
        <v>309.08300000000003</v>
      </c>
      <c r="I118" s="2">
        <v>1835.67</v>
      </c>
      <c r="J118" s="2">
        <v>840.68</v>
      </c>
      <c r="K118" s="2" t="s">
        <v>0</v>
      </c>
      <c r="L118" s="2">
        <v>431.98</v>
      </c>
      <c r="M118" s="2">
        <v>925.45780000000002</v>
      </c>
      <c r="N118" s="2" t="s">
        <v>0</v>
      </c>
      <c r="O118" s="2">
        <v>3558.22</v>
      </c>
      <c r="P118" s="2">
        <v>373.62</v>
      </c>
      <c r="Q118" s="2">
        <v>977.35599999999999</v>
      </c>
      <c r="R118" s="2">
        <v>3340.26</v>
      </c>
    </row>
    <row r="119" spans="1:18" x14ac:dyDescent="0.25">
      <c r="A119" s="1">
        <v>38881</v>
      </c>
      <c r="B119" s="2">
        <v>6604.625</v>
      </c>
      <c r="C119" s="2">
        <v>303.45389999999998</v>
      </c>
      <c r="D119" s="2">
        <v>2699</v>
      </c>
      <c r="E119" s="2">
        <v>328.9</v>
      </c>
      <c r="F119" s="2">
        <v>328.77</v>
      </c>
      <c r="G119" s="2">
        <v>3173.6</v>
      </c>
      <c r="H119" s="2">
        <v>301.66199999999998</v>
      </c>
      <c r="I119" s="2">
        <v>1788.02</v>
      </c>
      <c r="J119" s="2">
        <v>774.2</v>
      </c>
      <c r="K119" s="2" t="s">
        <v>0</v>
      </c>
      <c r="L119" s="2">
        <v>375.94</v>
      </c>
      <c r="M119" s="2">
        <v>885.93290000000002</v>
      </c>
      <c r="N119" s="2" t="s">
        <v>0</v>
      </c>
      <c r="O119" s="2">
        <v>3462.76</v>
      </c>
      <c r="P119" s="2">
        <v>363.66</v>
      </c>
      <c r="Q119" s="2">
        <v>949.33199999999999</v>
      </c>
      <c r="R119" s="2">
        <v>3339.18</v>
      </c>
    </row>
    <row r="120" spans="1:18" x14ac:dyDescent="0.25">
      <c r="A120" s="1">
        <v>38882</v>
      </c>
      <c r="B120" s="2">
        <v>6642.7929999999997</v>
      </c>
      <c r="C120" s="2">
        <v>304.50880000000001</v>
      </c>
      <c r="D120" s="2">
        <v>2715</v>
      </c>
      <c r="E120" s="2">
        <v>329.05</v>
      </c>
      <c r="F120" s="2">
        <v>328.64</v>
      </c>
      <c r="G120" s="2">
        <v>3219.7</v>
      </c>
      <c r="H120" s="2">
        <v>303.35199999999998</v>
      </c>
      <c r="I120" s="2">
        <v>1802.65</v>
      </c>
      <c r="J120" s="2">
        <v>774.88</v>
      </c>
      <c r="K120" s="2" t="s">
        <v>0</v>
      </c>
      <c r="L120" s="2">
        <v>380.29</v>
      </c>
      <c r="M120" s="2">
        <v>900.12789999999995</v>
      </c>
      <c r="N120" s="2" t="s">
        <v>0</v>
      </c>
      <c r="O120" s="2">
        <v>3465.98</v>
      </c>
      <c r="P120" s="2">
        <v>364.77</v>
      </c>
      <c r="Q120" s="2">
        <v>951.84100000000001</v>
      </c>
      <c r="R120" s="2">
        <v>3334.64</v>
      </c>
    </row>
    <row r="121" spans="1:18" x14ac:dyDescent="0.25">
      <c r="A121" s="1">
        <v>38883</v>
      </c>
      <c r="B121" s="2">
        <v>6735.9059999999999</v>
      </c>
      <c r="C121" s="2">
        <v>310.87380000000002</v>
      </c>
      <c r="D121" s="2">
        <v>2723</v>
      </c>
      <c r="E121" s="2">
        <v>330.01</v>
      </c>
      <c r="F121" s="2">
        <v>330.89</v>
      </c>
      <c r="G121" s="2">
        <v>3347.9</v>
      </c>
      <c r="H121" s="2">
        <v>308.44200000000001</v>
      </c>
      <c r="I121" s="2">
        <v>1823.67</v>
      </c>
      <c r="J121" s="2">
        <v>781.61</v>
      </c>
      <c r="K121" s="2" t="s">
        <v>0</v>
      </c>
      <c r="L121" s="2">
        <v>389.39</v>
      </c>
      <c r="M121" s="2">
        <v>917.45510000000002</v>
      </c>
      <c r="N121" s="2" t="s">
        <v>0</v>
      </c>
      <c r="O121" s="2">
        <v>3506.08</v>
      </c>
      <c r="P121" s="2">
        <v>370.57</v>
      </c>
      <c r="Q121" s="2">
        <v>965.74400000000003</v>
      </c>
      <c r="R121" s="2">
        <v>3330.76</v>
      </c>
    </row>
    <row r="122" spans="1:18" x14ac:dyDescent="0.25">
      <c r="A122" s="1">
        <v>38884</v>
      </c>
      <c r="B122" s="2">
        <v>6746.2929999999997</v>
      </c>
      <c r="C122" s="2">
        <v>313.05399999999997</v>
      </c>
      <c r="D122" s="2">
        <v>2725</v>
      </c>
      <c r="E122" s="2">
        <v>331.49</v>
      </c>
      <c r="F122" s="2">
        <v>337.55</v>
      </c>
      <c r="G122" s="2">
        <v>3345.8</v>
      </c>
      <c r="H122" s="2">
        <v>310.00400000000002</v>
      </c>
      <c r="I122" s="2">
        <v>1825.23</v>
      </c>
      <c r="J122" s="2">
        <v>796.99</v>
      </c>
      <c r="K122" s="2" t="s">
        <v>0</v>
      </c>
      <c r="L122" s="2">
        <v>395.64</v>
      </c>
      <c r="M122" s="2">
        <v>905.61040000000003</v>
      </c>
      <c r="N122" s="2" t="s">
        <v>0</v>
      </c>
      <c r="O122" s="2">
        <v>3518.45</v>
      </c>
      <c r="P122" s="2">
        <v>372.1</v>
      </c>
      <c r="Q122" s="2">
        <v>968.72400000000005</v>
      </c>
      <c r="R122" s="2">
        <v>3324.33</v>
      </c>
    </row>
    <row r="123" spans="1:18" x14ac:dyDescent="0.25">
      <c r="A123" s="1">
        <v>38887</v>
      </c>
      <c r="B123" s="2">
        <v>6649.8519999999999</v>
      </c>
      <c r="C123" s="2">
        <v>307.2878</v>
      </c>
      <c r="D123" s="2">
        <v>2728</v>
      </c>
      <c r="E123" s="2">
        <v>330.36</v>
      </c>
      <c r="F123" s="2">
        <v>332.29</v>
      </c>
      <c r="G123" s="2">
        <v>3253.5</v>
      </c>
      <c r="H123" s="2">
        <v>304.959</v>
      </c>
      <c r="I123" s="2">
        <v>1799.27</v>
      </c>
      <c r="J123" s="2">
        <v>784.6</v>
      </c>
      <c r="K123" s="2" t="s">
        <v>0</v>
      </c>
      <c r="L123" s="2">
        <v>389.64</v>
      </c>
      <c r="M123" s="2">
        <v>900.65359999999998</v>
      </c>
      <c r="N123" s="2" t="s">
        <v>0</v>
      </c>
      <c r="O123" s="2">
        <v>3470.54</v>
      </c>
      <c r="P123" s="2">
        <v>367.65</v>
      </c>
      <c r="Q123" s="2">
        <v>954.13800000000003</v>
      </c>
      <c r="R123" s="2">
        <v>3318.05</v>
      </c>
    </row>
    <row r="124" spans="1:18" x14ac:dyDescent="0.25">
      <c r="A124" s="1">
        <v>38888</v>
      </c>
      <c r="B124" s="2">
        <v>6628.6090000000004</v>
      </c>
      <c r="C124" s="2">
        <v>306.31079999999997</v>
      </c>
      <c r="D124" s="2">
        <v>2729</v>
      </c>
      <c r="E124" s="2">
        <v>332.79</v>
      </c>
      <c r="F124" s="2">
        <v>337.03</v>
      </c>
      <c r="G124" s="2">
        <v>3240.4</v>
      </c>
      <c r="H124" s="2">
        <v>304.57100000000003</v>
      </c>
      <c r="I124" s="2">
        <v>1789.67</v>
      </c>
      <c r="J124" s="2">
        <v>797.16</v>
      </c>
      <c r="K124" s="2" t="s">
        <v>0</v>
      </c>
      <c r="L124" s="2">
        <v>401.35</v>
      </c>
      <c r="M124" s="2">
        <v>925.1934</v>
      </c>
      <c r="N124" s="2" t="s">
        <v>0</v>
      </c>
      <c r="O124" s="2">
        <v>3472.84</v>
      </c>
      <c r="P124" s="2">
        <v>368.8</v>
      </c>
      <c r="Q124" s="2">
        <v>953.14800000000002</v>
      </c>
      <c r="R124" s="2">
        <v>3322.73</v>
      </c>
    </row>
    <row r="125" spans="1:18" x14ac:dyDescent="0.25">
      <c r="A125" s="1">
        <v>38889</v>
      </c>
      <c r="B125" s="2">
        <v>6717.0820000000003</v>
      </c>
      <c r="C125" s="2">
        <v>309.16699999999997</v>
      </c>
      <c r="D125" s="2">
        <v>2739</v>
      </c>
      <c r="E125" s="2">
        <v>334.25</v>
      </c>
      <c r="F125" s="2">
        <v>343.18</v>
      </c>
      <c r="G125" s="2">
        <v>3276.9</v>
      </c>
      <c r="H125" s="2">
        <v>307.95</v>
      </c>
      <c r="I125" s="2">
        <v>1816.02</v>
      </c>
      <c r="J125" s="2">
        <v>811.37</v>
      </c>
      <c r="K125" s="2" t="s">
        <v>0</v>
      </c>
      <c r="L125" s="2">
        <v>407.25</v>
      </c>
      <c r="M125" s="2">
        <v>945.59109999999998</v>
      </c>
      <c r="N125" s="2" t="s">
        <v>0</v>
      </c>
      <c r="O125" s="2">
        <v>3514.57</v>
      </c>
      <c r="P125" s="2">
        <v>372.71</v>
      </c>
      <c r="Q125" s="2">
        <v>966.15</v>
      </c>
      <c r="R125" s="2">
        <v>3326.89</v>
      </c>
    </row>
    <row r="126" spans="1:18" x14ac:dyDescent="0.25">
      <c r="A126" s="1">
        <v>38890</v>
      </c>
      <c r="B126" s="2">
        <v>6750.9179999999997</v>
      </c>
      <c r="C126" s="2">
        <v>307.75099999999998</v>
      </c>
      <c r="D126" s="2">
        <v>2774</v>
      </c>
      <c r="E126" s="2">
        <v>333.31</v>
      </c>
      <c r="F126" s="2">
        <v>339.97</v>
      </c>
      <c r="G126" s="2">
        <v>3247.6</v>
      </c>
      <c r="H126" s="2">
        <v>307.45299999999997</v>
      </c>
      <c r="I126" s="2">
        <v>1831.62</v>
      </c>
      <c r="J126" s="2">
        <v>802.88</v>
      </c>
      <c r="K126" s="2" t="s">
        <v>0</v>
      </c>
      <c r="L126" s="2">
        <v>399.29</v>
      </c>
      <c r="M126" s="2">
        <v>931.00149999999996</v>
      </c>
      <c r="N126" s="2" t="s">
        <v>0</v>
      </c>
      <c r="O126" s="2">
        <v>3510.15</v>
      </c>
      <c r="P126" s="2">
        <v>371.1</v>
      </c>
      <c r="Q126" s="2">
        <v>969.11500000000001</v>
      </c>
      <c r="R126" s="2">
        <v>3330.51</v>
      </c>
    </row>
    <row r="127" spans="1:18" x14ac:dyDescent="0.25">
      <c r="A127" s="1">
        <v>38891</v>
      </c>
      <c r="B127" s="2">
        <v>6730.7659999999996</v>
      </c>
      <c r="C127" s="2">
        <v>306.46089999999998</v>
      </c>
      <c r="D127" s="2">
        <v>2808</v>
      </c>
      <c r="E127" s="2">
        <v>332.62</v>
      </c>
      <c r="F127" s="2">
        <v>341.53</v>
      </c>
      <c r="G127" s="2">
        <v>3238.9</v>
      </c>
      <c r="H127" s="2">
        <v>306.46899999999999</v>
      </c>
      <c r="I127" s="2">
        <v>1827.64</v>
      </c>
      <c r="J127" s="2">
        <v>806.8</v>
      </c>
      <c r="K127" s="2" t="s">
        <v>0</v>
      </c>
      <c r="L127" s="2">
        <v>402.25</v>
      </c>
      <c r="M127" s="2">
        <v>923.53250000000003</v>
      </c>
      <c r="N127" s="2" t="s">
        <v>0</v>
      </c>
      <c r="O127" s="2">
        <v>3500.9</v>
      </c>
      <c r="P127" s="2">
        <v>369.91</v>
      </c>
      <c r="Q127" s="2">
        <v>966.10699999999997</v>
      </c>
      <c r="R127" s="2">
        <v>3337.19</v>
      </c>
    </row>
    <row r="128" spans="1:18" x14ac:dyDescent="0.25">
      <c r="A128" s="1">
        <v>38894</v>
      </c>
      <c r="B128" s="2">
        <v>6800.1049999999996</v>
      </c>
      <c r="C128" s="2">
        <v>309.01490000000001</v>
      </c>
      <c r="D128" s="2">
        <v>2829</v>
      </c>
      <c r="E128" s="2">
        <v>332.61</v>
      </c>
      <c r="F128" s="2">
        <v>341.49</v>
      </c>
      <c r="G128" s="2">
        <v>3356.5</v>
      </c>
      <c r="H128" s="2">
        <v>308.72399999999999</v>
      </c>
      <c r="I128" s="2">
        <v>1842.68</v>
      </c>
      <c r="J128" s="2">
        <v>806.41</v>
      </c>
      <c r="K128" s="2" t="s">
        <v>0</v>
      </c>
      <c r="L128" s="2">
        <v>400.78</v>
      </c>
      <c r="M128" s="2">
        <v>936.75220000000002</v>
      </c>
      <c r="N128" s="2" t="s">
        <v>0</v>
      </c>
      <c r="O128" s="2">
        <v>3529.4</v>
      </c>
      <c r="P128" s="2">
        <v>372.23</v>
      </c>
      <c r="Q128" s="2">
        <v>978.62199999999996</v>
      </c>
      <c r="R128" s="2">
        <v>3344.79</v>
      </c>
    </row>
    <row r="129" spans="1:18" x14ac:dyDescent="0.25">
      <c r="A129" s="1">
        <v>38895</v>
      </c>
      <c r="B129" s="2">
        <v>6811.68</v>
      </c>
      <c r="C129" s="2">
        <v>308.45</v>
      </c>
      <c r="D129" s="2">
        <v>2862</v>
      </c>
      <c r="E129" s="2">
        <v>332.39</v>
      </c>
      <c r="F129" s="2">
        <v>339.62</v>
      </c>
      <c r="G129" s="2">
        <v>3261.4</v>
      </c>
      <c r="H129" s="2">
        <v>308.495</v>
      </c>
      <c r="I129" s="2">
        <v>1850.46</v>
      </c>
      <c r="J129" s="2">
        <v>802.13</v>
      </c>
      <c r="K129" s="2" t="s">
        <v>0</v>
      </c>
      <c r="L129" s="2">
        <v>399.25</v>
      </c>
      <c r="M129" s="2">
        <v>943.30420000000004</v>
      </c>
      <c r="N129" s="2" t="s">
        <v>0</v>
      </c>
      <c r="O129" s="2">
        <v>3533.79</v>
      </c>
      <c r="P129" s="2">
        <v>373.21</v>
      </c>
      <c r="Q129" s="2">
        <v>976.66700000000003</v>
      </c>
      <c r="R129" s="2">
        <v>3347.68</v>
      </c>
    </row>
    <row r="130" spans="1:18" x14ac:dyDescent="0.25">
      <c r="A130" s="1">
        <v>38896</v>
      </c>
      <c r="B130" s="2">
        <v>6812.7849999999999</v>
      </c>
      <c r="C130" s="2">
        <v>309.19380000000001</v>
      </c>
      <c r="D130" s="2">
        <v>2898</v>
      </c>
      <c r="E130" s="2">
        <v>335.66</v>
      </c>
      <c r="F130" s="2">
        <v>337.69</v>
      </c>
      <c r="G130" s="2">
        <v>3311.3</v>
      </c>
      <c r="H130" s="2">
        <v>309.56599999999997</v>
      </c>
      <c r="I130" s="2">
        <v>1848.86</v>
      </c>
      <c r="J130" s="2">
        <v>797.6</v>
      </c>
      <c r="K130" s="2" t="s">
        <v>0</v>
      </c>
      <c r="L130" s="2">
        <v>397.09</v>
      </c>
      <c r="M130" s="2">
        <v>934.97190000000001</v>
      </c>
      <c r="N130" s="2" t="s">
        <v>0</v>
      </c>
      <c r="O130" s="2">
        <v>3537.44</v>
      </c>
      <c r="P130" s="2">
        <v>373.32</v>
      </c>
      <c r="Q130" s="2">
        <v>977.88</v>
      </c>
      <c r="R130" s="2">
        <v>3351.94</v>
      </c>
    </row>
    <row r="131" spans="1:18" x14ac:dyDescent="0.25">
      <c r="A131" s="1">
        <v>38897</v>
      </c>
      <c r="B131" s="2">
        <v>6935.3280000000004</v>
      </c>
      <c r="C131" s="2">
        <v>313.74579999999997</v>
      </c>
      <c r="D131" s="2">
        <v>2935</v>
      </c>
      <c r="E131" s="2">
        <v>336.29</v>
      </c>
      <c r="F131" s="2">
        <v>342.33</v>
      </c>
      <c r="G131" s="2">
        <v>3460.6</v>
      </c>
      <c r="H131" s="2">
        <v>313.36900000000003</v>
      </c>
      <c r="I131" s="2">
        <v>1882.46</v>
      </c>
      <c r="J131" s="2">
        <v>808.89</v>
      </c>
      <c r="K131" s="2" t="s">
        <v>0</v>
      </c>
      <c r="L131" s="2">
        <v>404.05</v>
      </c>
      <c r="M131" s="2">
        <v>940.97709999999995</v>
      </c>
      <c r="N131" s="2" t="s">
        <v>0</v>
      </c>
      <c r="O131" s="2">
        <v>3591.18</v>
      </c>
      <c r="P131" s="2">
        <v>378.88</v>
      </c>
      <c r="Q131" s="2">
        <v>996.70500000000004</v>
      </c>
      <c r="R131" s="2">
        <v>3359.33</v>
      </c>
    </row>
    <row r="132" spans="1:18" x14ac:dyDescent="0.25">
      <c r="A132" s="1">
        <v>38898</v>
      </c>
      <c r="B132" s="2">
        <v>6975.9650000000001</v>
      </c>
      <c r="C132" s="2">
        <v>318.65190000000001</v>
      </c>
      <c r="D132" s="2">
        <v>2964</v>
      </c>
      <c r="E132" s="2">
        <v>337.07</v>
      </c>
      <c r="F132" s="2">
        <v>358.13</v>
      </c>
      <c r="G132" s="2">
        <v>3513.6</v>
      </c>
      <c r="H132" s="2">
        <v>317.154</v>
      </c>
      <c r="I132" s="2">
        <v>1886.96</v>
      </c>
      <c r="J132" s="2">
        <v>846.4</v>
      </c>
      <c r="K132" s="2" t="s">
        <v>0</v>
      </c>
      <c r="L132" s="2">
        <v>423.49</v>
      </c>
      <c r="M132" s="2">
        <v>973.2373</v>
      </c>
      <c r="N132" s="2" t="s">
        <v>0</v>
      </c>
      <c r="O132" s="2">
        <v>3632.47</v>
      </c>
      <c r="P132" s="2">
        <v>385.63</v>
      </c>
      <c r="Q132" s="2">
        <v>1006.728</v>
      </c>
      <c r="R132" s="2">
        <v>3361.8</v>
      </c>
    </row>
    <row r="133" spans="1:18" x14ac:dyDescent="0.25">
      <c r="A133" s="1">
        <v>38901</v>
      </c>
      <c r="B133" s="2">
        <v>6989.6989999999996</v>
      </c>
      <c r="C133" s="2">
        <v>320.24579999999997</v>
      </c>
      <c r="D133" s="2">
        <v>2983</v>
      </c>
      <c r="E133" s="2">
        <v>337.07</v>
      </c>
      <c r="F133" s="2">
        <v>358.28</v>
      </c>
      <c r="G133" s="2">
        <v>3500.3</v>
      </c>
      <c r="H133" s="2">
        <v>317.154</v>
      </c>
      <c r="I133" s="2">
        <v>1887.76</v>
      </c>
      <c r="J133" s="2">
        <v>846.74</v>
      </c>
      <c r="K133" s="2" t="s">
        <v>0</v>
      </c>
      <c r="L133" s="2">
        <v>423.67</v>
      </c>
      <c r="M133" s="2">
        <v>973.6377</v>
      </c>
      <c r="N133" s="2" t="s">
        <v>0</v>
      </c>
      <c r="O133" s="2">
        <v>3632.47</v>
      </c>
      <c r="P133" s="2">
        <v>389.67</v>
      </c>
      <c r="Q133" s="2">
        <v>1010.098</v>
      </c>
      <c r="R133" s="2">
        <v>3368.48</v>
      </c>
    </row>
    <row r="134" spans="1:18" x14ac:dyDescent="0.25">
      <c r="A134" s="1">
        <v>38902</v>
      </c>
      <c r="B134" s="2">
        <v>6989.6989999999996</v>
      </c>
      <c r="C134" s="2">
        <v>320.24579999999997</v>
      </c>
      <c r="D134" s="2">
        <v>2965</v>
      </c>
      <c r="E134" s="2">
        <v>337.07</v>
      </c>
      <c r="F134" s="2">
        <v>358.28</v>
      </c>
      <c r="G134" s="2">
        <v>3556.1</v>
      </c>
      <c r="H134" s="2">
        <v>317.154</v>
      </c>
      <c r="I134" s="2">
        <v>1887.76</v>
      </c>
      <c r="J134" s="2">
        <v>846.74</v>
      </c>
      <c r="K134" s="2" t="s">
        <v>0</v>
      </c>
      <c r="L134" s="2">
        <v>423.67</v>
      </c>
      <c r="M134" s="2">
        <v>973.6377</v>
      </c>
      <c r="N134" s="2" t="s">
        <v>0</v>
      </c>
      <c r="O134" s="2">
        <v>3632.46</v>
      </c>
      <c r="P134" s="2">
        <v>389.67</v>
      </c>
      <c r="Q134" s="2">
        <v>1010.098</v>
      </c>
      <c r="R134" s="2">
        <v>3374.84</v>
      </c>
    </row>
    <row r="135" spans="1:18" x14ac:dyDescent="0.25">
      <c r="A135" s="1">
        <v>38903</v>
      </c>
      <c r="B135" s="2">
        <v>7044.2269999999999</v>
      </c>
      <c r="C135" s="2">
        <v>321.27690000000001</v>
      </c>
      <c r="D135" s="2">
        <v>2926</v>
      </c>
      <c r="E135" s="2">
        <v>337.18</v>
      </c>
      <c r="F135" s="2">
        <v>366.34</v>
      </c>
      <c r="G135" s="2">
        <v>3508.6</v>
      </c>
      <c r="H135" s="2">
        <v>320.55200000000002</v>
      </c>
      <c r="I135" s="2">
        <v>1905.3</v>
      </c>
      <c r="J135" s="2">
        <v>867.96</v>
      </c>
      <c r="K135" s="2" t="s">
        <v>0</v>
      </c>
      <c r="L135" s="2">
        <v>442.99</v>
      </c>
      <c r="M135" s="2">
        <v>979.31859999999995</v>
      </c>
      <c r="N135" s="2" t="s">
        <v>0</v>
      </c>
      <c r="O135" s="2">
        <v>3667.17</v>
      </c>
      <c r="P135" s="2">
        <v>392.82</v>
      </c>
      <c r="Q135" s="2">
        <v>1018.439</v>
      </c>
      <c r="R135" s="2">
        <v>3382.19</v>
      </c>
    </row>
    <row r="136" spans="1:18" x14ac:dyDescent="0.25">
      <c r="A136" s="1">
        <v>38904</v>
      </c>
      <c r="B136" s="2">
        <v>7071.3950000000004</v>
      </c>
      <c r="C136" s="2">
        <v>326.11790000000002</v>
      </c>
      <c r="D136" s="2">
        <v>2894</v>
      </c>
      <c r="E136" s="2">
        <v>340.07</v>
      </c>
      <c r="F136" s="2">
        <v>370.24</v>
      </c>
      <c r="G136" s="2">
        <v>3697.9</v>
      </c>
      <c r="H136" s="2">
        <v>323.346</v>
      </c>
      <c r="I136" s="2">
        <v>1900.94</v>
      </c>
      <c r="J136" s="2">
        <v>877.61</v>
      </c>
      <c r="K136" s="2" t="s">
        <v>0</v>
      </c>
      <c r="L136" s="2">
        <v>449.65</v>
      </c>
      <c r="M136" s="2">
        <v>980.23879999999997</v>
      </c>
      <c r="N136" s="2" t="s">
        <v>0</v>
      </c>
      <c r="O136" s="2">
        <v>3703.38</v>
      </c>
      <c r="P136" s="2">
        <v>395.47</v>
      </c>
      <c r="Q136" s="2">
        <v>1029.2840000000001</v>
      </c>
      <c r="R136" s="2">
        <v>3389.12</v>
      </c>
    </row>
    <row r="137" spans="1:18" x14ac:dyDescent="0.25">
      <c r="A137" s="1">
        <v>38905</v>
      </c>
      <c r="B137" s="2">
        <v>6983.2659999999996</v>
      </c>
      <c r="C137" s="2">
        <v>322.1438</v>
      </c>
      <c r="D137" s="2">
        <v>2870</v>
      </c>
      <c r="E137" s="2">
        <v>339.25</v>
      </c>
      <c r="F137" s="2">
        <v>369.41</v>
      </c>
      <c r="G137" s="2">
        <v>3678.3</v>
      </c>
      <c r="H137" s="2">
        <v>318.97899999999998</v>
      </c>
      <c r="I137" s="2">
        <v>1876.61</v>
      </c>
      <c r="J137" s="2">
        <v>874.36</v>
      </c>
      <c r="K137" s="2" t="s">
        <v>0</v>
      </c>
      <c r="L137" s="2">
        <v>442.73</v>
      </c>
      <c r="M137" s="2">
        <v>975.74630000000002</v>
      </c>
      <c r="N137" s="2" t="s">
        <v>0</v>
      </c>
      <c r="O137" s="2">
        <v>3662.63</v>
      </c>
      <c r="P137" s="2">
        <v>389.24</v>
      </c>
      <c r="Q137" s="2">
        <v>1016.333</v>
      </c>
      <c r="R137" s="2">
        <v>3396.65</v>
      </c>
    </row>
    <row r="138" spans="1:18" x14ac:dyDescent="0.25">
      <c r="A138" s="1">
        <v>38908</v>
      </c>
      <c r="B138" s="2">
        <v>6929.8670000000002</v>
      </c>
      <c r="C138" s="2">
        <v>322.22190000000001</v>
      </c>
      <c r="D138" s="2">
        <v>2864</v>
      </c>
      <c r="E138" s="2">
        <v>339.04</v>
      </c>
      <c r="F138" s="2">
        <v>364.5</v>
      </c>
      <c r="G138" s="2">
        <v>3699.2</v>
      </c>
      <c r="H138" s="2">
        <v>317.85199999999998</v>
      </c>
      <c r="I138" s="2">
        <v>1856.53</v>
      </c>
      <c r="J138" s="2">
        <v>861.55</v>
      </c>
      <c r="K138" s="2" t="s">
        <v>0</v>
      </c>
      <c r="L138" s="2">
        <v>431.46</v>
      </c>
      <c r="M138" s="2">
        <v>965.94970000000001</v>
      </c>
      <c r="N138" s="2" t="s">
        <v>0</v>
      </c>
      <c r="O138" s="2">
        <v>3656.87</v>
      </c>
      <c r="P138" s="2">
        <v>387.51</v>
      </c>
      <c r="Q138" s="2">
        <v>1010.05</v>
      </c>
      <c r="R138" s="2">
        <v>3405.35</v>
      </c>
    </row>
    <row r="139" spans="1:18" x14ac:dyDescent="0.25">
      <c r="A139" s="1">
        <v>38909</v>
      </c>
      <c r="B139" s="2">
        <v>7009.7150000000001</v>
      </c>
      <c r="C139" s="2">
        <v>326.47390000000001</v>
      </c>
      <c r="D139" s="2">
        <v>2849</v>
      </c>
      <c r="E139" s="2">
        <v>342.05</v>
      </c>
      <c r="F139" s="2">
        <v>374.41</v>
      </c>
      <c r="G139" s="2">
        <v>3777</v>
      </c>
      <c r="H139" s="2">
        <v>321.20100000000002</v>
      </c>
      <c r="I139" s="2">
        <v>1874.26</v>
      </c>
      <c r="J139" s="2">
        <v>886.15</v>
      </c>
      <c r="K139" s="2" t="s">
        <v>0</v>
      </c>
      <c r="L139" s="2">
        <v>448.6</v>
      </c>
      <c r="M139" s="2">
        <v>984.37040000000002</v>
      </c>
      <c r="N139" s="2" t="s">
        <v>0</v>
      </c>
      <c r="O139" s="2">
        <v>3704.48</v>
      </c>
      <c r="P139" s="2">
        <v>391.77</v>
      </c>
      <c r="Q139" s="2">
        <v>1023.025</v>
      </c>
      <c r="R139" s="2">
        <v>3416.62</v>
      </c>
    </row>
    <row r="140" spans="1:18" x14ac:dyDescent="0.25">
      <c r="A140" s="1">
        <v>38910</v>
      </c>
      <c r="B140" s="2">
        <v>7077.3010000000004</v>
      </c>
      <c r="C140" s="2">
        <v>328.33280000000002</v>
      </c>
      <c r="D140" s="2">
        <v>2865</v>
      </c>
      <c r="E140" s="2">
        <v>343.23</v>
      </c>
      <c r="F140" s="2">
        <v>379.18</v>
      </c>
      <c r="G140" s="2">
        <v>3825</v>
      </c>
      <c r="H140" s="2">
        <v>323.39400000000001</v>
      </c>
      <c r="I140" s="2">
        <v>1895.49</v>
      </c>
      <c r="J140" s="2">
        <v>896.26</v>
      </c>
      <c r="K140" s="2" t="s">
        <v>0</v>
      </c>
      <c r="L140" s="2">
        <v>448.86</v>
      </c>
      <c r="M140" s="2">
        <v>995.18190000000004</v>
      </c>
      <c r="N140" s="2" t="s">
        <v>0</v>
      </c>
      <c r="O140" s="2">
        <v>3729.93</v>
      </c>
      <c r="P140" s="2">
        <v>393.26</v>
      </c>
      <c r="Q140" s="2">
        <v>1032.0060000000001</v>
      </c>
      <c r="R140" s="2">
        <v>3435.43</v>
      </c>
    </row>
    <row r="141" spans="1:18" x14ac:dyDescent="0.25">
      <c r="A141" s="1">
        <v>38911</v>
      </c>
      <c r="B141" s="2">
        <v>7212.5349999999999</v>
      </c>
      <c r="C141" s="2">
        <v>329.6379</v>
      </c>
      <c r="D141" s="2">
        <v>2905</v>
      </c>
      <c r="E141" s="2">
        <v>341.21</v>
      </c>
      <c r="F141" s="2">
        <v>381.11</v>
      </c>
      <c r="G141" s="2">
        <v>3748.7</v>
      </c>
      <c r="H141" s="2">
        <v>326.459</v>
      </c>
      <c r="I141" s="2">
        <v>1952.96</v>
      </c>
      <c r="J141" s="2">
        <v>899.74</v>
      </c>
      <c r="K141" s="2" t="s">
        <v>0</v>
      </c>
      <c r="L141" s="2">
        <v>446.2</v>
      </c>
      <c r="M141" s="2">
        <v>992.49239999999998</v>
      </c>
      <c r="N141" s="2" t="s">
        <v>0</v>
      </c>
      <c r="O141" s="2">
        <v>3750.07</v>
      </c>
      <c r="P141" s="2">
        <v>393.56</v>
      </c>
      <c r="Q141" s="2">
        <v>1042.3430000000001</v>
      </c>
      <c r="R141" s="2">
        <v>3448.65</v>
      </c>
    </row>
    <row r="142" spans="1:18" x14ac:dyDescent="0.25">
      <c r="A142" s="1">
        <v>38912</v>
      </c>
      <c r="B142" s="2">
        <v>7261.3050000000003</v>
      </c>
      <c r="C142" s="2">
        <v>331.6619</v>
      </c>
      <c r="D142" s="2">
        <v>2968</v>
      </c>
      <c r="E142" s="2">
        <v>341.98</v>
      </c>
      <c r="F142" s="2">
        <v>389</v>
      </c>
      <c r="G142" s="2">
        <v>3804.1</v>
      </c>
      <c r="H142" s="2">
        <v>327.69499999999999</v>
      </c>
      <c r="I142" s="2">
        <v>1968.1</v>
      </c>
      <c r="J142" s="2">
        <v>916.76</v>
      </c>
      <c r="K142" s="2" t="s">
        <v>0</v>
      </c>
      <c r="L142" s="2">
        <v>448.01</v>
      </c>
      <c r="M142" s="2">
        <v>995.37720000000002</v>
      </c>
      <c r="N142" s="2" t="s">
        <v>0</v>
      </c>
      <c r="O142" s="2">
        <v>3766.89</v>
      </c>
      <c r="P142" s="2">
        <v>393.97</v>
      </c>
      <c r="Q142" s="2">
        <v>1049.9870000000001</v>
      </c>
      <c r="R142" s="2">
        <v>3464.87</v>
      </c>
    </row>
    <row r="143" spans="1:18" x14ac:dyDescent="0.25">
      <c r="A143" s="1">
        <v>38915</v>
      </c>
      <c r="B143" s="2">
        <v>7079.6019999999999</v>
      </c>
      <c r="C143" s="2">
        <v>323.34989999999999</v>
      </c>
      <c r="D143" s="2">
        <v>3004</v>
      </c>
      <c r="E143" s="2">
        <v>339.13</v>
      </c>
      <c r="F143" s="2">
        <v>379.86</v>
      </c>
      <c r="G143" s="2">
        <v>3680.2</v>
      </c>
      <c r="H143" s="2">
        <v>318.74400000000003</v>
      </c>
      <c r="I143" s="2">
        <v>1916.58</v>
      </c>
      <c r="J143" s="2">
        <v>893.84</v>
      </c>
      <c r="K143" s="2" t="s">
        <v>0</v>
      </c>
      <c r="L143" s="2">
        <v>431.1</v>
      </c>
      <c r="M143" s="2">
        <v>982.04169999999999</v>
      </c>
      <c r="N143" s="2" t="s">
        <v>0</v>
      </c>
      <c r="O143" s="2">
        <v>3679.89</v>
      </c>
      <c r="P143" s="2">
        <v>384.24</v>
      </c>
      <c r="Q143" s="2">
        <v>1024.723</v>
      </c>
      <c r="R143" s="2">
        <v>3479.42</v>
      </c>
    </row>
    <row r="144" spans="1:18" x14ac:dyDescent="0.25">
      <c r="A144" s="1">
        <v>38916</v>
      </c>
      <c r="B144" s="2">
        <v>6963.1210000000001</v>
      </c>
      <c r="C144" s="2">
        <v>317.97089999999997</v>
      </c>
      <c r="D144" s="2">
        <v>3053</v>
      </c>
      <c r="E144" s="2">
        <v>337.94</v>
      </c>
      <c r="F144" s="2">
        <v>366.95</v>
      </c>
      <c r="G144" s="2">
        <v>3653.9</v>
      </c>
      <c r="H144" s="2">
        <v>313.779</v>
      </c>
      <c r="I144" s="2">
        <v>1878.99</v>
      </c>
      <c r="J144" s="2">
        <v>861.9</v>
      </c>
      <c r="K144" s="2" t="s">
        <v>0</v>
      </c>
      <c r="L144" s="2">
        <v>409.19</v>
      </c>
      <c r="M144" s="2">
        <v>970.07929999999999</v>
      </c>
      <c r="N144" s="2" t="s">
        <v>0</v>
      </c>
      <c r="O144" s="2">
        <v>3626.88</v>
      </c>
      <c r="P144" s="2">
        <v>378.25</v>
      </c>
      <c r="Q144" s="2">
        <v>1009.3440000000001</v>
      </c>
      <c r="R144" s="2">
        <v>3491.76</v>
      </c>
    </row>
    <row r="145" spans="1:18" x14ac:dyDescent="0.25">
      <c r="A145" s="1">
        <v>38917</v>
      </c>
      <c r="B145" s="2">
        <v>6936.0389999999998</v>
      </c>
      <c r="C145" s="2">
        <v>319.57690000000002</v>
      </c>
      <c r="D145" s="2">
        <v>3116</v>
      </c>
      <c r="E145" s="2">
        <v>335</v>
      </c>
      <c r="F145" s="2">
        <v>374.59</v>
      </c>
      <c r="G145" s="2">
        <v>3664</v>
      </c>
      <c r="H145" s="2">
        <v>314.79199999999997</v>
      </c>
      <c r="I145" s="2">
        <v>1867.52</v>
      </c>
      <c r="J145" s="2">
        <v>883.06</v>
      </c>
      <c r="K145" s="2" t="s">
        <v>0</v>
      </c>
      <c r="L145" s="2">
        <v>432.58</v>
      </c>
      <c r="M145" s="2">
        <v>972.49270000000001</v>
      </c>
      <c r="N145" s="2" t="s">
        <v>0</v>
      </c>
      <c r="O145" s="2">
        <v>3625.3</v>
      </c>
      <c r="P145" s="2">
        <v>380.92</v>
      </c>
      <c r="Q145" s="2">
        <v>1007.534</v>
      </c>
      <c r="R145" s="2">
        <v>3499.37</v>
      </c>
    </row>
    <row r="146" spans="1:18" x14ac:dyDescent="0.25">
      <c r="A146" s="1">
        <v>38918</v>
      </c>
      <c r="B146" s="2">
        <v>6903.4690000000001</v>
      </c>
      <c r="C146" s="2">
        <v>316.86500000000001</v>
      </c>
      <c r="D146" s="2">
        <v>3162</v>
      </c>
      <c r="E146" s="2">
        <v>336.49</v>
      </c>
      <c r="F146" s="2">
        <v>368.71</v>
      </c>
      <c r="G146" s="2">
        <v>3512.7</v>
      </c>
      <c r="H146" s="2">
        <v>312.64100000000002</v>
      </c>
      <c r="I146" s="2">
        <v>1864.83</v>
      </c>
      <c r="J146" s="2">
        <v>870.16</v>
      </c>
      <c r="K146" s="2" t="s">
        <v>0</v>
      </c>
      <c r="L146" s="2">
        <v>430.3</v>
      </c>
      <c r="M146" s="2">
        <v>963.82619999999997</v>
      </c>
      <c r="N146" s="2" t="s">
        <v>0</v>
      </c>
      <c r="O146" s="2">
        <v>3608.12</v>
      </c>
      <c r="P146" s="2">
        <v>379.13</v>
      </c>
      <c r="Q146" s="2">
        <v>999.15099999999995</v>
      </c>
      <c r="R146" s="2">
        <v>3499.39</v>
      </c>
    </row>
    <row r="147" spans="1:18" x14ac:dyDescent="0.25">
      <c r="A147" s="1">
        <v>38919</v>
      </c>
      <c r="B147" s="2">
        <v>6903.7579999999998</v>
      </c>
      <c r="C147" s="2">
        <v>315.25290000000001</v>
      </c>
      <c r="D147" s="2">
        <v>3191</v>
      </c>
      <c r="E147" s="2">
        <v>335.07</v>
      </c>
      <c r="F147" s="2">
        <v>361.62</v>
      </c>
      <c r="G147" s="2">
        <v>3408.6</v>
      </c>
      <c r="H147" s="2">
        <v>311.85399999999998</v>
      </c>
      <c r="I147" s="2">
        <v>1872.56</v>
      </c>
      <c r="J147" s="2">
        <v>853.39</v>
      </c>
      <c r="K147" s="2" t="s">
        <v>0</v>
      </c>
      <c r="L147" s="2">
        <v>421.81</v>
      </c>
      <c r="M147" s="2">
        <v>959.40139999999997</v>
      </c>
      <c r="N147" s="2" t="s">
        <v>0</v>
      </c>
      <c r="O147" s="2">
        <v>3600.22</v>
      </c>
      <c r="P147" s="2">
        <v>377.82</v>
      </c>
      <c r="Q147" s="2">
        <v>997.91300000000001</v>
      </c>
      <c r="R147" s="2">
        <v>3509.82</v>
      </c>
    </row>
    <row r="148" spans="1:18" x14ac:dyDescent="0.25">
      <c r="A148" s="1">
        <v>38922</v>
      </c>
      <c r="B148" s="2">
        <v>6979.652</v>
      </c>
      <c r="C148" s="2">
        <v>318.49489999999997</v>
      </c>
      <c r="D148" s="2">
        <v>3202</v>
      </c>
      <c r="E148" s="2">
        <v>334.16</v>
      </c>
      <c r="F148" s="2">
        <v>357.6</v>
      </c>
      <c r="G148" s="2">
        <v>3464.7</v>
      </c>
      <c r="H148" s="2">
        <v>314.82900000000001</v>
      </c>
      <c r="I148" s="2">
        <v>1898.22</v>
      </c>
      <c r="J148" s="2">
        <v>845.58</v>
      </c>
      <c r="K148" s="2" t="s">
        <v>0</v>
      </c>
      <c r="L148" s="2">
        <v>424.9</v>
      </c>
      <c r="M148" s="2">
        <v>950.99440000000004</v>
      </c>
      <c r="N148" s="2" t="s">
        <v>0</v>
      </c>
      <c r="O148" s="2">
        <v>3627.22</v>
      </c>
      <c r="P148" s="2">
        <v>380.37</v>
      </c>
      <c r="Q148" s="2">
        <v>1005.795</v>
      </c>
      <c r="R148" s="2">
        <v>3510.02</v>
      </c>
    </row>
    <row r="149" spans="1:18" x14ac:dyDescent="0.25">
      <c r="A149" s="1">
        <v>38923</v>
      </c>
      <c r="B149" s="2">
        <v>6905.7849999999999</v>
      </c>
      <c r="C149" s="2">
        <v>317.94479999999999</v>
      </c>
      <c r="D149" s="2">
        <v>3221</v>
      </c>
      <c r="E149" s="2">
        <v>333.93</v>
      </c>
      <c r="F149" s="2">
        <v>360.45</v>
      </c>
      <c r="G149" s="2">
        <v>3570.3</v>
      </c>
      <c r="H149" s="2">
        <v>313.065</v>
      </c>
      <c r="I149" s="2">
        <v>1867.3</v>
      </c>
      <c r="J149" s="2">
        <v>851.81</v>
      </c>
      <c r="K149" s="2" t="s">
        <v>0</v>
      </c>
      <c r="L149" s="2">
        <v>425.93</v>
      </c>
      <c r="M149" s="2">
        <v>967.01199999999994</v>
      </c>
      <c r="N149" s="2" t="s">
        <v>0</v>
      </c>
      <c r="O149" s="2">
        <v>3606.05</v>
      </c>
      <c r="P149" s="2">
        <v>379.68</v>
      </c>
      <c r="Q149" s="2">
        <v>1001.034</v>
      </c>
      <c r="R149" s="2">
        <v>3507.7</v>
      </c>
    </row>
    <row r="150" spans="1:18" x14ac:dyDescent="0.25">
      <c r="A150" s="1">
        <v>38924</v>
      </c>
      <c r="B150" s="2">
        <v>6953.1480000000001</v>
      </c>
      <c r="C150" s="2">
        <v>318.18680000000001</v>
      </c>
      <c r="D150" s="2">
        <v>3227</v>
      </c>
      <c r="E150" s="2">
        <v>334.23</v>
      </c>
      <c r="F150" s="2">
        <v>362.79</v>
      </c>
      <c r="G150" s="2">
        <v>3537.8</v>
      </c>
      <c r="H150" s="2">
        <v>314.21699999999998</v>
      </c>
      <c r="I150" s="2">
        <v>1888.88</v>
      </c>
      <c r="J150" s="2">
        <v>857.88</v>
      </c>
      <c r="K150" s="2" t="s">
        <v>0</v>
      </c>
      <c r="L150" s="2">
        <v>431.25</v>
      </c>
      <c r="M150" s="2">
        <v>971.00049999999999</v>
      </c>
      <c r="N150" s="2" t="s">
        <v>0</v>
      </c>
      <c r="O150" s="2">
        <v>3606.58</v>
      </c>
      <c r="P150" s="2">
        <v>380.83</v>
      </c>
      <c r="Q150" s="2">
        <v>1003.796</v>
      </c>
      <c r="R150" s="2">
        <v>3506.72</v>
      </c>
    </row>
    <row r="151" spans="1:18" x14ac:dyDescent="0.25">
      <c r="A151" s="1">
        <v>38925</v>
      </c>
      <c r="B151" s="2">
        <v>7017.8010000000004</v>
      </c>
      <c r="C151" s="2">
        <v>320.6189</v>
      </c>
      <c r="D151" s="2">
        <v>3236</v>
      </c>
      <c r="E151" s="2">
        <v>334.99</v>
      </c>
      <c r="F151" s="2">
        <v>369.01</v>
      </c>
      <c r="G151" s="2">
        <v>3568.2</v>
      </c>
      <c r="H151" s="2">
        <v>316.49700000000001</v>
      </c>
      <c r="I151" s="2">
        <v>1907.8</v>
      </c>
      <c r="J151" s="2">
        <v>873.61</v>
      </c>
      <c r="K151" s="2" t="s">
        <v>0</v>
      </c>
      <c r="L151" s="2">
        <v>443.37</v>
      </c>
      <c r="M151" s="2">
        <v>977.11379999999997</v>
      </c>
      <c r="N151" s="2" t="s">
        <v>0</v>
      </c>
      <c r="O151" s="2">
        <v>3637.25</v>
      </c>
      <c r="P151" s="2">
        <v>383.62</v>
      </c>
      <c r="Q151" s="2">
        <v>1011.725</v>
      </c>
      <c r="R151" s="2">
        <v>3510.25</v>
      </c>
    </row>
    <row r="152" spans="1:18" x14ac:dyDescent="0.25">
      <c r="A152" s="1">
        <v>38926</v>
      </c>
      <c r="B152" s="2">
        <v>6946.84</v>
      </c>
      <c r="C152" s="2">
        <v>321.91090000000003</v>
      </c>
      <c r="D152" s="2">
        <v>3260</v>
      </c>
      <c r="E152" s="2">
        <v>336.39</v>
      </c>
      <c r="F152" s="2">
        <v>370.38</v>
      </c>
      <c r="G152" s="2">
        <v>3630.9</v>
      </c>
      <c r="H152" s="2">
        <v>316.03100000000001</v>
      </c>
      <c r="I152" s="2">
        <v>1876.91</v>
      </c>
      <c r="J152" s="2">
        <v>876.3</v>
      </c>
      <c r="K152" s="2" t="s">
        <v>0</v>
      </c>
      <c r="L152" s="2">
        <v>442.46</v>
      </c>
      <c r="M152" s="2">
        <v>970.71969999999999</v>
      </c>
      <c r="N152" s="2" t="s">
        <v>0</v>
      </c>
      <c r="O152" s="2">
        <v>3622.57</v>
      </c>
      <c r="P152" s="2">
        <v>386.47</v>
      </c>
      <c r="Q152" s="2">
        <v>1007.29</v>
      </c>
      <c r="R152" s="2">
        <v>3511.98</v>
      </c>
    </row>
    <row r="153" spans="1:18" x14ac:dyDescent="0.25">
      <c r="A153" s="1">
        <v>38929</v>
      </c>
      <c r="B153" s="2">
        <v>7115.848</v>
      </c>
      <c r="C153" s="2">
        <v>328.8809</v>
      </c>
      <c r="D153" s="2">
        <v>3285</v>
      </c>
      <c r="E153" s="2">
        <v>338.41</v>
      </c>
      <c r="F153" s="2">
        <v>369.96</v>
      </c>
      <c r="G153" s="2">
        <v>3743.2</v>
      </c>
      <c r="H153" s="2">
        <v>321.68299999999999</v>
      </c>
      <c r="I153" s="2">
        <v>1927.88</v>
      </c>
      <c r="J153" s="2">
        <v>875.5</v>
      </c>
      <c r="K153" s="2" t="s">
        <v>0</v>
      </c>
      <c r="L153" s="2">
        <v>442.84</v>
      </c>
      <c r="M153" s="2">
        <v>977.34249999999997</v>
      </c>
      <c r="N153" s="2" t="s">
        <v>0</v>
      </c>
      <c r="O153" s="2">
        <v>3683.09</v>
      </c>
      <c r="P153" s="2">
        <v>391.49</v>
      </c>
      <c r="Q153" s="2">
        <v>1030.5229999999999</v>
      </c>
      <c r="R153" s="2">
        <v>3516.98</v>
      </c>
    </row>
    <row r="154" spans="1:18" x14ac:dyDescent="0.25">
      <c r="A154" s="1">
        <v>38930</v>
      </c>
      <c r="B154" s="2">
        <v>7119.2889999999998</v>
      </c>
      <c r="C154" s="2">
        <v>327.78980000000001</v>
      </c>
      <c r="D154" s="2">
        <v>3337</v>
      </c>
      <c r="E154" s="2">
        <v>339.21</v>
      </c>
      <c r="F154" s="2">
        <v>376.87</v>
      </c>
      <c r="G154" s="2">
        <v>3692.3</v>
      </c>
      <c r="H154" s="2">
        <v>321.47500000000002</v>
      </c>
      <c r="I154" s="2">
        <v>1932.55</v>
      </c>
      <c r="J154" s="2">
        <v>893.2</v>
      </c>
      <c r="K154" s="2" t="s">
        <v>0</v>
      </c>
      <c r="L154" s="2">
        <v>457.31</v>
      </c>
      <c r="M154" s="2">
        <v>990.78150000000005</v>
      </c>
      <c r="N154" s="2" t="s">
        <v>0</v>
      </c>
      <c r="O154" s="2">
        <v>3691.47</v>
      </c>
      <c r="P154" s="2">
        <v>393.86</v>
      </c>
      <c r="Q154" s="2">
        <v>1030.704</v>
      </c>
      <c r="R154" s="2">
        <v>3530</v>
      </c>
    </row>
    <row r="155" spans="1:18" x14ac:dyDescent="0.25">
      <c r="A155" s="1">
        <v>38931</v>
      </c>
      <c r="B155" s="2">
        <v>7223.2730000000001</v>
      </c>
      <c r="C155" s="2">
        <v>331.74579999999997</v>
      </c>
      <c r="D155" s="2">
        <v>3450</v>
      </c>
      <c r="E155" s="2">
        <v>340.09</v>
      </c>
      <c r="F155" s="2">
        <v>379.96</v>
      </c>
      <c r="G155" s="2">
        <v>3709.9</v>
      </c>
      <c r="H155" s="2">
        <v>325.32299999999998</v>
      </c>
      <c r="I155" s="2">
        <v>1965.6</v>
      </c>
      <c r="J155" s="2">
        <v>903.96</v>
      </c>
      <c r="K155" s="2" t="s">
        <v>0</v>
      </c>
      <c r="L155" s="2">
        <v>477.05</v>
      </c>
      <c r="M155" s="2">
        <v>992.57280000000003</v>
      </c>
      <c r="N155" s="2" t="s">
        <v>0</v>
      </c>
      <c r="O155" s="2">
        <v>3732.87</v>
      </c>
      <c r="P155" s="2">
        <v>397.62</v>
      </c>
      <c r="Q155" s="2">
        <v>1043.3589999999999</v>
      </c>
      <c r="R155" s="2">
        <v>3543.35</v>
      </c>
    </row>
    <row r="156" spans="1:18" x14ac:dyDescent="0.25">
      <c r="A156" s="1">
        <v>38932</v>
      </c>
      <c r="B156" s="2">
        <v>7124.7380000000003</v>
      </c>
      <c r="C156" s="2">
        <v>325.7878</v>
      </c>
      <c r="D156" s="2">
        <v>3560</v>
      </c>
      <c r="E156" s="2">
        <v>339.67</v>
      </c>
      <c r="F156" s="2">
        <v>375.95</v>
      </c>
      <c r="G156" s="2">
        <v>3576.5</v>
      </c>
      <c r="H156" s="2">
        <v>321.91000000000003</v>
      </c>
      <c r="I156" s="2">
        <v>1940.75</v>
      </c>
      <c r="J156" s="2">
        <v>894.22</v>
      </c>
      <c r="K156" s="2" t="s">
        <v>0</v>
      </c>
      <c r="L156" s="2">
        <v>471.07</v>
      </c>
      <c r="M156" s="2">
        <v>981.60860000000002</v>
      </c>
      <c r="N156" s="2" t="s">
        <v>0</v>
      </c>
      <c r="O156" s="2">
        <v>3696.88</v>
      </c>
      <c r="P156" s="2">
        <v>394.33</v>
      </c>
      <c r="Q156" s="2">
        <v>1028.587</v>
      </c>
      <c r="R156" s="2">
        <v>3546.89</v>
      </c>
    </row>
    <row r="157" spans="1:18" x14ac:dyDescent="0.25">
      <c r="A157" s="1">
        <v>38933</v>
      </c>
      <c r="B157" s="2">
        <v>7101.9769999999999</v>
      </c>
      <c r="C157" s="2">
        <v>328.0498</v>
      </c>
      <c r="D157" s="2">
        <v>3617</v>
      </c>
      <c r="E157" s="2">
        <v>339.85</v>
      </c>
      <c r="F157" s="2">
        <v>375.43</v>
      </c>
      <c r="G157" s="2">
        <v>3713.7</v>
      </c>
      <c r="H157" s="2">
        <v>322.06099999999998</v>
      </c>
      <c r="I157" s="2">
        <v>1922.06</v>
      </c>
      <c r="J157" s="2">
        <v>896.45</v>
      </c>
      <c r="K157" s="2" t="s">
        <v>0</v>
      </c>
      <c r="L157" s="2">
        <v>486.53</v>
      </c>
      <c r="M157" s="2">
        <v>989.22630000000004</v>
      </c>
      <c r="N157" s="2" t="s">
        <v>0</v>
      </c>
      <c r="O157" s="2">
        <v>3703.6</v>
      </c>
      <c r="P157" s="2">
        <v>396.04</v>
      </c>
      <c r="Q157" s="2">
        <v>1030.3900000000001</v>
      </c>
      <c r="R157" s="2">
        <v>3550.71</v>
      </c>
    </row>
    <row r="158" spans="1:18" x14ac:dyDescent="0.25">
      <c r="A158" s="1">
        <v>38936</v>
      </c>
      <c r="B158" s="2">
        <v>7203.41</v>
      </c>
      <c r="C158" s="2">
        <v>327.71190000000001</v>
      </c>
      <c r="D158" s="2">
        <v>3654</v>
      </c>
      <c r="E158" s="2">
        <v>341.52</v>
      </c>
      <c r="F158" s="2">
        <v>377.59</v>
      </c>
      <c r="G158" s="2">
        <v>3734.4</v>
      </c>
      <c r="H158" s="2">
        <v>323.94200000000001</v>
      </c>
      <c r="I158" s="2">
        <v>1958.41</v>
      </c>
      <c r="J158" s="2">
        <v>899.2</v>
      </c>
      <c r="K158" s="2" t="s">
        <v>0</v>
      </c>
      <c r="L158" s="2">
        <v>478.16</v>
      </c>
      <c r="M158" s="2">
        <v>998.22630000000004</v>
      </c>
      <c r="N158" s="2" t="s">
        <v>0</v>
      </c>
      <c r="O158" s="2">
        <v>3737.88</v>
      </c>
      <c r="P158" s="2">
        <v>396.78</v>
      </c>
      <c r="Q158" s="2">
        <v>1041.8489999999999</v>
      </c>
      <c r="R158" s="2">
        <v>3559.06</v>
      </c>
    </row>
    <row r="159" spans="1:18" x14ac:dyDescent="0.25">
      <c r="A159" s="1">
        <v>38937</v>
      </c>
      <c r="B159" s="2">
        <v>7165.8050000000003</v>
      </c>
      <c r="C159" s="2">
        <v>326.54880000000003</v>
      </c>
      <c r="D159" s="2">
        <v>3679</v>
      </c>
      <c r="E159" s="2">
        <v>341.12</v>
      </c>
      <c r="F159" s="2">
        <v>376.38</v>
      </c>
      <c r="G159" s="2">
        <v>3731.6</v>
      </c>
      <c r="H159" s="2">
        <v>322.87</v>
      </c>
      <c r="I159" s="2">
        <v>1948.81</v>
      </c>
      <c r="J159" s="2">
        <v>896.64</v>
      </c>
      <c r="K159" s="2" t="s">
        <v>0</v>
      </c>
      <c r="L159" s="2">
        <v>478.06</v>
      </c>
      <c r="M159" s="2">
        <v>989.77710000000002</v>
      </c>
      <c r="N159" s="2" t="s">
        <v>0</v>
      </c>
      <c r="O159" s="2">
        <v>3713.56</v>
      </c>
      <c r="P159" s="2">
        <v>394.78</v>
      </c>
      <c r="Q159" s="2">
        <v>1034.4259999999999</v>
      </c>
      <c r="R159" s="2">
        <v>3569.25</v>
      </c>
    </row>
    <row r="160" spans="1:18" x14ac:dyDescent="0.25">
      <c r="A160" s="1">
        <v>38938</v>
      </c>
      <c r="B160" s="2">
        <v>7199.9610000000002</v>
      </c>
      <c r="C160" s="2">
        <v>330.77780000000001</v>
      </c>
      <c r="D160" s="2">
        <v>3678</v>
      </c>
      <c r="E160" s="2">
        <v>343.86</v>
      </c>
      <c r="F160" s="2">
        <v>379.13</v>
      </c>
      <c r="G160" s="2">
        <v>3794.4</v>
      </c>
      <c r="H160" s="2">
        <v>325.64299999999997</v>
      </c>
      <c r="I160" s="2">
        <v>1954.71</v>
      </c>
      <c r="J160" s="2">
        <v>905.04</v>
      </c>
      <c r="K160" s="2" t="s">
        <v>0</v>
      </c>
      <c r="L160" s="2">
        <v>490.17</v>
      </c>
      <c r="M160" s="2">
        <v>995.4316</v>
      </c>
      <c r="N160" s="2" t="s">
        <v>0</v>
      </c>
      <c r="O160" s="2">
        <v>3735.17</v>
      </c>
      <c r="P160" s="2">
        <v>398.87</v>
      </c>
      <c r="Q160" s="2">
        <v>1038.6559999999999</v>
      </c>
      <c r="R160" s="2">
        <v>3581.91</v>
      </c>
    </row>
    <row r="161" spans="1:18" x14ac:dyDescent="0.25">
      <c r="A161" s="1">
        <v>38939</v>
      </c>
      <c r="B161" s="2">
        <v>7016.652</v>
      </c>
      <c r="C161" s="2">
        <v>325.77980000000002</v>
      </c>
      <c r="D161" s="2">
        <v>3681</v>
      </c>
      <c r="E161" s="2">
        <v>344.34</v>
      </c>
      <c r="F161" s="2">
        <v>370.02</v>
      </c>
      <c r="G161" s="2">
        <v>3720.9</v>
      </c>
      <c r="H161" s="2">
        <v>320.47199999999998</v>
      </c>
      <c r="I161" s="2">
        <v>1893.02</v>
      </c>
      <c r="J161" s="2">
        <v>881.96</v>
      </c>
      <c r="K161" s="2" t="s">
        <v>0</v>
      </c>
      <c r="L161" s="2">
        <v>472.25</v>
      </c>
      <c r="M161" s="2">
        <v>985.71849999999995</v>
      </c>
      <c r="N161" s="2" t="s">
        <v>0</v>
      </c>
      <c r="O161" s="2">
        <v>3669.99</v>
      </c>
      <c r="P161" s="2">
        <v>394.94</v>
      </c>
      <c r="Q161" s="2">
        <v>1015.278</v>
      </c>
      <c r="R161" s="2">
        <v>3595.26</v>
      </c>
    </row>
    <row r="162" spans="1:18" x14ac:dyDescent="0.25">
      <c r="A162" s="1">
        <v>38940</v>
      </c>
      <c r="B162" s="2">
        <v>7001.02</v>
      </c>
      <c r="C162" s="2">
        <v>321.10079999999999</v>
      </c>
      <c r="D162" s="2">
        <v>3714</v>
      </c>
      <c r="E162" s="2">
        <v>341.24</v>
      </c>
      <c r="F162" s="2">
        <v>369.15</v>
      </c>
      <c r="G162" s="2">
        <v>3624.1</v>
      </c>
      <c r="H162" s="2">
        <v>317.29199999999997</v>
      </c>
      <c r="I162" s="2">
        <v>1900.99</v>
      </c>
      <c r="J162" s="2">
        <v>878.31</v>
      </c>
      <c r="K162" s="2" t="s">
        <v>0</v>
      </c>
      <c r="L162" s="2">
        <v>463.82</v>
      </c>
      <c r="M162" s="2">
        <v>988.93020000000001</v>
      </c>
      <c r="N162" s="2" t="s">
        <v>0</v>
      </c>
      <c r="O162" s="2">
        <v>3638.1</v>
      </c>
      <c r="P162" s="2">
        <v>389.44</v>
      </c>
      <c r="Q162" s="2">
        <v>1010.288</v>
      </c>
      <c r="R162" s="2">
        <v>3603.71</v>
      </c>
    </row>
    <row r="163" spans="1:18" x14ac:dyDescent="0.25">
      <c r="A163" s="1">
        <v>38943</v>
      </c>
      <c r="B163" s="2">
        <v>6886.1170000000002</v>
      </c>
      <c r="C163" s="2">
        <v>318.05880000000002</v>
      </c>
      <c r="D163" s="2">
        <v>3755</v>
      </c>
      <c r="E163" s="2">
        <v>339.12</v>
      </c>
      <c r="F163" s="2">
        <v>366.38</v>
      </c>
      <c r="G163" s="2">
        <v>3636.4</v>
      </c>
      <c r="H163" s="2">
        <v>312.16199999999998</v>
      </c>
      <c r="I163" s="2">
        <v>1864.33</v>
      </c>
      <c r="J163" s="2">
        <v>874.83</v>
      </c>
      <c r="K163" s="2" t="s">
        <v>0</v>
      </c>
      <c r="L163" s="2">
        <v>474.6</v>
      </c>
      <c r="M163" s="2">
        <v>972.70510000000002</v>
      </c>
      <c r="N163" s="2" t="s">
        <v>0</v>
      </c>
      <c r="O163" s="2">
        <v>3593.03</v>
      </c>
      <c r="P163" s="2">
        <v>384.84</v>
      </c>
      <c r="Q163" s="2">
        <v>996.06299999999999</v>
      </c>
      <c r="R163" s="2">
        <v>3616.37</v>
      </c>
    </row>
    <row r="164" spans="1:18" x14ac:dyDescent="0.25">
      <c r="A164" s="1">
        <v>38944</v>
      </c>
      <c r="B164" s="2">
        <v>6866.7420000000002</v>
      </c>
      <c r="C164" s="2">
        <v>318.5718</v>
      </c>
      <c r="D164" s="2">
        <v>3824</v>
      </c>
      <c r="E164" s="2">
        <v>340.33</v>
      </c>
      <c r="F164" s="2">
        <v>362.77</v>
      </c>
      <c r="G164" s="2">
        <v>3660.5</v>
      </c>
      <c r="H164" s="2">
        <v>312.15300000000002</v>
      </c>
      <c r="I164" s="2">
        <v>1854.81</v>
      </c>
      <c r="J164" s="2">
        <v>866.61</v>
      </c>
      <c r="K164" s="2" t="s">
        <v>0</v>
      </c>
      <c r="L164" s="2">
        <v>471.82</v>
      </c>
      <c r="M164" s="2">
        <v>979.22879999999998</v>
      </c>
      <c r="N164" s="2" t="s">
        <v>0</v>
      </c>
      <c r="O164" s="2">
        <v>3595.71</v>
      </c>
      <c r="P164" s="2">
        <v>384.9</v>
      </c>
      <c r="Q164" s="2">
        <v>995.92499999999995</v>
      </c>
      <c r="R164" s="2">
        <v>3622.56</v>
      </c>
    </row>
    <row r="165" spans="1:18" x14ac:dyDescent="0.25">
      <c r="A165" s="1">
        <v>38945</v>
      </c>
      <c r="B165" s="2">
        <v>6817.09</v>
      </c>
      <c r="C165" s="2">
        <v>318.49489999999997</v>
      </c>
      <c r="D165" s="2">
        <v>3841</v>
      </c>
      <c r="E165" s="2">
        <v>340.1</v>
      </c>
      <c r="F165" s="2">
        <v>366.31</v>
      </c>
      <c r="G165" s="2">
        <v>3715.7</v>
      </c>
      <c r="H165" s="2">
        <v>311.07</v>
      </c>
      <c r="I165" s="2">
        <v>1832.84</v>
      </c>
      <c r="J165" s="2">
        <v>875.81</v>
      </c>
      <c r="K165" s="2" t="s">
        <v>0</v>
      </c>
      <c r="L165" s="2">
        <v>479.74</v>
      </c>
      <c r="M165" s="2">
        <v>986.93769999999995</v>
      </c>
      <c r="N165" s="2" t="s">
        <v>0</v>
      </c>
      <c r="O165" s="2">
        <v>3579.36</v>
      </c>
      <c r="P165" s="2">
        <v>385.67</v>
      </c>
      <c r="Q165" s="2">
        <v>990.73299999999995</v>
      </c>
      <c r="R165" s="2">
        <v>3630.43</v>
      </c>
    </row>
    <row r="166" spans="1:18" x14ac:dyDescent="0.25">
      <c r="A166" s="1">
        <v>38946</v>
      </c>
      <c r="B166" s="2">
        <v>6668.6130000000003</v>
      </c>
      <c r="C166" s="2">
        <v>312.97000000000003</v>
      </c>
      <c r="D166" s="2">
        <v>3812</v>
      </c>
      <c r="E166" s="2">
        <v>339.63</v>
      </c>
      <c r="F166" s="2">
        <v>358.51</v>
      </c>
      <c r="G166" s="2">
        <v>3554.6</v>
      </c>
      <c r="H166" s="2">
        <v>305.726</v>
      </c>
      <c r="I166" s="2">
        <v>1792.91</v>
      </c>
      <c r="J166" s="2">
        <v>856.94</v>
      </c>
      <c r="K166" s="2" t="s">
        <v>0</v>
      </c>
      <c r="L166" s="2">
        <v>468.56</v>
      </c>
      <c r="M166" s="2">
        <v>973.11130000000003</v>
      </c>
      <c r="N166" s="2" t="s">
        <v>0</v>
      </c>
      <c r="O166" s="2">
        <v>3512.92</v>
      </c>
      <c r="P166" s="2">
        <v>380.91</v>
      </c>
      <c r="Q166" s="2">
        <v>968.08600000000001</v>
      </c>
      <c r="R166" s="2">
        <v>3636.03</v>
      </c>
    </row>
    <row r="167" spans="1:18" x14ac:dyDescent="0.25">
      <c r="A167" s="1">
        <v>38947</v>
      </c>
      <c r="B167" s="2">
        <v>6718.2730000000001</v>
      </c>
      <c r="C167" s="2">
        <v>314.56490000000002</v>
      </c>
      <c r="D167" s="2">
        <v>3755</v>
      </c>
      <c r="E167" s="2">
        <v>339.72</v>
      </c>
      <c r="F167" s="2">
        <v>356.5</v>
      </c>
      <c r="G167" s="2">
        <v>3620.4</v>
      </c>
      <c r="H167" s="2">
        <v>306.351</v>
      </c>
      <c r="I167" s="2">
        <v>1807.89</v>
      </c>
      <c r="J167" s="2">
        <v>853.01</v>
      </c>
      <c r="K167" s="2" t="s">
        <v>0</v>
      </c>
      <c r="L167" s="2">
        <v>469.98</v>
      </c>
      <c r="M167" s="2">
        <v>965.5933</v>
      </c>
      <c r="N167" s="2" t="s">
        <v>0</v>
      </c>
      <c r="O167" s="2">
        <v>3529.03</v>
      </c>
      <c r="P167" s="2">
        <v>381.52</v>
      </c>
      <c r="Q167" s="2">
        <v>974.77200000000005</v>
      </c>
      <c r="R167" s="2">
        <v>3645.13</v>
      </c>
    </row>
    <row r="168" spans="1:18" x14ac:dyDescent="0.25">
      <c r="A168" s="1">
        <v>38950</v>
      </c>
      <c r="B168" s="2">
        <v>6797.4840000000004</v>
      </c>
      <c r="C168" s="2">
        <v>317.887</v>
      </c>
      <c r="D168" s="2">
        <v>3720</v>
      </c>
      <c r="E168" s="2">
        <v>340.63</v>
      </c>
      <c r="F168" s="2">
        <v>364.39</v>
      </c>
      <c r="G168" s="2">
        <v>3690.9</v>
      </c>
      <c r="H168" s="2">
        <v>309.40600000000001</v>
      </c>
      <c r="I168" s="2">
        <v>1828.77</v>
      </c>
      <c r="J168" s="2">
        <v>872.36</v>
      </c>
      <c r="K168" s="2" t="s">
        <v>0</v>
      </c>
      <c r="L168" s="2">
        <v>482.54</v>
      </c>
      <c r="M168" s="2">
        <v>980.59960000000001</v>
      </c>
      <c r="N168" s="2" t="s">
        <v>0</v>
      </c>
      <c r="O168" s="2">
        <v>3570.48</v>
      </c>
      <c r="P168" s="2">
        <v>385.7</v>
      </c>
      <c r="Q168" s="2">
        <v>986.30700000000002</v>
      </c>
      <c r="R168" s="2">
        <v>3661.04</v>
      </c>
    </row>
    <row r="169" spans="1:18" x14ac:dyDescent="0.25">
      <c r="A169" s="1">
        <v>38951</v>
      </c>
      <c r="B169" s="2">
        <v>6824.02</v>
      </c>
      <c r="C169" s="2">
        <v>319.64479999999998</v>
      </c>
      <c r="D169" s="2">
        <v>3672</v>
      </c>
      <c r="E169" s="2">
        <v>341.34</v>
      </c>
      <c r="F169" s="2">
        <v>363.75</v>
      </c>
      <c r="G169" s="2">
        <v>3707.7</v>
      </c>
      <c r="H169" s="2">
        <v>310.53199999999998</v>
      </c>
      <c r="I169" s="2">
        <v>1838.49</v>
      </c>
      <c r="J169" s="2">
        <v>870.34</v>
      </c>
      <c r="K169" s="2" t="s">
        <v>0</v>
      </c>
      <c r="L169" s="2">
        <v>479.41</v>
      </c>
      <c r="M169" s="2">
        <v>977.34130000000005</v>
      </c>
      <c r="N169" s="2" t="s">
        <v>0</v>
      </c>
      <c r="O169" s="2">
        <v>3571.88</v>
      </c>
      <c r="P169" s="2">
        <v>385.55</v>
      </c>
      <c r="Q169" s="2">
        <v>987.92</v>
      </c>
      <c r="R169" s="2">
        <v>3681.86</v>
      </c>
    </row>
    <row r="170" spans="1:18" x14ac:dyDescent="0.25">
      <c r="A170" s="1">
        <v>38952</v>
      </c>
      <c r="B170" s="2">
        <v>6728.6639999999998</v>
      </c>
      <c r="C170" s="2">
        <v>318.22489999999999</v>
      </c>
      <c r="D170" s="2">
        <v>3633</v>
      </c>
      <c r="E170" s="2">
        <v>342.37</v>
      </c>
      <c r="F170" s="2">
        <v>363.23</v>
      </c>
      <c r="G170" s="2">
        <v>3707.7</v>
      </c>
      <c r="H170" s="2">
        <v>308.767</v>
      </c>
      <c r="I170" s="2">
        <v>1802.63</v>
      </c>
      <c r="J170" s="2">
        <v>871.41</v>
      </c>
      <c r="K170" s="2" t="s">
        <v>0</v>
      </c>
      <c r="L170" s="2">
        <v>489.38</v>
      </c>
      <c r="M170" s="2">
        <v>976.45090000000005</v>
      </c>
      <c r="N170" s="2" t="s">
        <v>0</v>
      </c>
      <c r="O170" s="2">
        <v>3550.12</v>
      </c>
      <c r="P170" s="2">
        <v>387.08</v>
      </c>
      <c r="Q170" s="2">
        <v>977.88800000000003</v>
      </c>
      <c r="R170" s="2">
        <v>3696.89</v>
      </c>
    </row>
    <row r="171" spans="1:18" x14ac:dyDescent="0.25">
      <c r="A171" s="1">
        <v>38953</v>
      </c>
      <c r="B171" s="2">
        <v>6780.2809999999999</v>
      </c>
      <c r="C171" s="2">
        <v>319.51780000000002</v>
      </c>
      <c r="D171" s="2">
        <v>3644</v>
      </c>
      <c r="E171" s="2">
        <v>342.1</v>
      </c>
      <c r="F171" s="2">
        <v>360.7</v>
      </c>
      <c r="G171" s="2">
        <v>3642.4</v>
      </c>
      <c r="H171" s="2">
        <v>310.10700000000003</v>
      </c>
      <c r="I171" s="2">
        <v>1821.15</v>
      </c>
      <c r="J171" s="2">
        <v>864.36</v>
      </c>
      <c r="K171" s="2" t="s">
        <v>0</v>
      </c>
      <c r="L171" s="2">
        <v>481.47</v>
      </c>
      <c r="M171" s="2">
        <v>977.53420000000006</v>
      </c>
      <c r="N171" s="2" t="s">
        <v>0</v>
      </c>
      <c r="O171" s="2">
        <v>3569.58</v>
      </c>
      <c r="P171" s="2">
        <v>388.09</v>
      </c>
      <c r="Q171" s="2">
        <v>983.44100000000003</v>
      </c>
      <c r="R171" s="2">
        <v>3733.86</v>
      </c>
    </row>
    <row r="172" spans="1:18" x14ac:dyDescent="0.25">
      <c r="A172" s="1">
        <v>38954</v>
      </c>
      <c r="B172" s="2">
        <v>6809.3950000000004</v>
      </c>
      <c r="C172" s="2">
        <v>320.02690000000001</v>
      </c>
      <c r="D172" s="2">
        <v>3690</v>
      </c>
      <c r="E172" s="2">
        <v>343.15</v>
      </c>
      <c r="F172" s="2">
        <v>362.07</v>
      </c>
      <c r="G172" s="2">
        <v>3686.6</v>
      </c>
      <c r="H172" s="2">
        <v>310.28399999999999</v>
      </c>
      <c r="I172" s="2">
        <v>1830.38</v>
      </c>
      <c r="J172" s="2">
        <v>867.76</v>
      </c>
      <c r="K172" s="2" t="s">
        <v>0</v>
      </c>
      <c r="L172" s="2">
        <v>483.85</v>
      </c>
      <c r="M172" s="2">
        <v>973.95830000000001</v>
      </c>
      <c r="N172" s="2" t="s">
        <v>0</v>
      </c>
      <c r="O172" s="2">
        <v>3575.95</v>
      </c>
      <c r="P172" s="2">
        <v>387.56</v>
      </c>
      <c r="Q172" s="2">
        <v>986.93600000000004</v>
      </c>
      <c r="R172" s="2">
        <v>3769.5</v>
      </c>
    </row>
    <row r="173" spans="1:18" x14ac:dyDescent="0.25">
      <c r="A173" s="1">
        <v>38957</v>
      </c>
      <c r="B173" s="2">
        <v>6632.7269999999999</v>
      </c>
      <c r="C173" s="2">
        <v>316.34589999999997</v>
      </c>
      <c r="D173" s="2">
        <v>3690</v>
      </c>
      <c r="E173" s="2">
        <v>341.98</v>
      </c>
      <c r="F173" s="2">
        <v>358.26</v>
      </c>
      <c r="G173" s="2">
        <v>3686.6</v>
      </c>
      <c r="H173" s="2">
        <v>304.34899999999999</v>
      </c>
      <c r="I173" s="2">
        <v>1766.97</v>
      </c>
      <c r="J173" s="2">
        <v>856.84</v>
      </c>
      <c r="K173" s="2" t="s">
        <v>0</v>
      </c>
      <c r="L173" s="2">
        <v>470.55</v>
      </c>
      <c r="M173" s="2">
        <v>970.17679999999996</v>
      </c>
      <c r="N173" s="2" t="s">
        <v>0</v>
      </c>
      <c r="O173" s="2">
        <v>3521.57</v>
      </c>
      <c r="P173" s="2">
        <v>383.33</v>
      </c>
      <c r="Q173" s="2">
        <v>969.68299999999999</v>
      </c>
      <c r="R173" s="2">
        <v>3800.57</v>
      </c>
    </row>
    <row r="174" spans="1:18" x14ac:dyDescent="0.25">
      <c r="A174" s="1">
        <v>38958</v>
      </c>
      <c r="B174" s="2">
        <v>6583.16</v>
      </c>
      <c r="C174" s="2">
        <v>313.35500000000002</v>
      </c>
      <c r="D174" s="2">
        <v>3750</v>
      </c>
      <c r="E174" s="2">
        <v>340.41</v>
      </c>
      <c r="F174" s="2">
        <v>355.55</v>
      </c>
      <c r="G174" s="2">
        <v>3622.8</v>
      </c>
      <c r="H174" s="2">
        <v>302.58300000000003</v>
      </c>
      <c r="I174" s="2">
        <v>1754.93</v>
      </c>
      <c r="J174" s="2">
        <v>852.21</v>
      </c>
      <c r="K174" s="2" t="s">
        <v>0</v>
      </c>
      <c r="L174" s="2">
        <v>475.44</v>
      </c>
      <c r="M174" s="2">
        <v>970.15329999999994</v>
      </c>
      <c r="N174" s="2" t="s">
        <v>0</v>
      </c>
      <c r="O174" s="2">
        <v>3495.19</v>
      </c>
      <c r="P174" s="2">
        <v>381.73</v>
      </c>
      <c r="Q174" s="2">
        <v>961.01599999999996</v>
      </c>
      <c r="R174" s="2">
        <v>3813.18</v>
      </c>
    </row>
    <row r="175" spans="1:18" x14ac:dyDescent="0.25">
      <c r="A175" s="1">
        <v>38959</v>
      </c>
      <c r="B175" s="2">
        <v>6575.8050000000003</v>
      </c>
      <c r="C175" s="2">
        <v>313.26100000000002</v>
      </c>
      <c r="D175" s="2">
        <v>3795</v>
      </c>
      <c r="E175" s="2">
        <v>340.84</v>
      </c>
      <c r="F175" s="2">
        <v>359.62</v>
      </c>
      <c r="G175" s="2">
        <v>3629.4</v>
      </c>
      <c r="H175" s="2">
        <v>302.036</v>
      </c>
      <c r="I175" s="2">
        <v>1747.01</v>
      </c>
      <c r="J175" s="2">
        <v>863.72</v>
      </c>
      <c r="K175" s="2" t="s">
        <v>0</v>
      </c>
      <c r="L175" s="2">
        <v>488.93</v>
      </c>
      <c r="M175" s="2">
        <v>978.19140000000004</v>
      </c>
      <c r="N175" s="2" t="s">
        <v>0</v>
      </c>
      <c r="O175" s="2">
        <v>3512.94</v>
      </c>
      <c r="P175" s="2">
        <v>385.02</v>
      </c>
      <c r="Q175" s="2">
        <v>965.24300000000005</v>
      </c>
      <c r="R175" s="2">
        <v>3873.6</v>
      </c>
    </row>
    <row r="176" spans="1:18" x14ac:dyDescent="0.25">
      <c r="A176" s="1">
        <v>38960</v>
      </c>
      <c r="B176" s="2">
        <v>6599.4139999999998</v>
      </c>
      <c r="C176" s="2">
        <v>317.02879999999999</v>
      </c>
      <c r="D176" s="2">
        <v>3847</v>
      </c>
      <c r="E176" s="2">
        <v>342.88</v>
      </c>
      <c r="F176" s="2">
        <v>364.32</v>
      </c>
      <c r="G176" s="2">
        <v>3730.2</v>
      </c>
      <c r="H176" s="2">
        <v>303.86</v>
      </c>
      <c r="I176" s="2">
        <v>1745.5</v>
      </c>
      <c r="J176" s="2">
        <v>876.66</v>
      </c>
      <c r="K176" s="2" t="s">
        <v>0</v>
      </c>
      <c r="L176" s="2">
        <v>502.89</v>
      </c>
      <c r="M176" s="2">
        <v>989.15629999999999</v>
      </c>
      <c r="N176" s="2" t="s">
        <v>0</v>
      </c>
      <c r="O176" s="2">
        <v>3536.76</v>
      </c>
      <c r="P176" s="2">
        <v>390.95</v>
      </c>
      <c r="Q176" s="2">
        <v>974.899</v>
      </c>
      <c r="R176" s="2">
        <v>3954.3</v>
      </c>
    </row>
    <row r="177" spans="1:18" x14ac:dyDescent="0.25">
      <c r="A177" s="1">
        <v>38961</v>
      </c>
      <c r="B177" s="2">
        <v>6503.1949999999997</v>
      </c>
      <c r="C177" s="2">
        <v>314.16090000000003</v>
      </c>
      <c r="D177" s="2">
        <v>3875</v>
      </c>
      <c r="E177" s="2">
        <v>342.35</v>
      </c>
      <c r="F177" s="2">
        <v>363.45</v>
      </c>
      <c r="G177" s="2">
        <v>3697.6</v>
      </c>
      <c r="H177" s="2">
        <v>300.56900000000002</v>
      </c>
      <c r="I177" s="2">
        <v>1715.66</v>
      </c>
      <c r="J177" s="2">
        <v>875.19</v>
      </c>
      <c r="K177" s="2" t="s">
        <v>0</v>
      </c>
      <c r="L177" s="2">
        <v>504.51</v>
      </c>
      <c r="M177" s="2">
        <v>992.13940000000002</v>
      </c>
      <c r="N177" s="2" t="s">
        <v>0</v>
      </c>
      <c r="O177" s="2">
        <v>3502.59</v>
      </c>
      <c r="P177" s="2">
        <v>388.93</v>
      </c>
      <c r="Q177" s="2">
        <v>963.12199999999996</v>
      </c>
      <c r="R177" s="2">
        <v>3975.12</v>
      </c>
    </row>
    <row r="178" spans="1:18" x14ac:dyDescent="0.25">
      <c r="A178" s="1">
        <v>38964</v>
      </c>
      <c r="B178" s="2">
        <v>6503.1949999999997</v>
      </c>
      <c r="C178" s="2">
        <v>314.16090000000003</v>
      </c>
      <c r="D178" s="2">
        <v>3882</v>
      </c>
      <c r="E178" s="2">
        <v>342.35</v>
      </c>
      <c r="F178" s="2">
        <v>363.45</v>
      </c>
      <c r="G178" s="2">
        <v>3698.9</v>
      </c>
      <c r="H178" s="2">
        <v>300.56900000000002</v>
      </c>
      <c r="I178" s="2">
        <v>1715.66</v>
      </c>
      <c r="J178" s="2">
        <v>875.19</v>
      </c>
      <c r="K178" s="2" t="s">
        <v>0</v>
      </c>
      <c r="L178" s="2">
        <v>504.51</v>
      </c>
      <c r="M178" s="2">
        <v>992.13940000000002</v>
      </c>
      <c r="N178" s="2" t="s">
        <v>0</v>
      </c>
      <c r="O178" s="2">
        <v>3502.59</v>
      </c>
      <c r="P178" s="2">
        <v>388.93</v>
      </c>
      <c r="Q178" s="2">
        <v>963.12199999999996</v>
      </c>
      <c r="R178" s="2">
        <v>3988.66</v>
      </c>
    </row>
    <row r="179" spans="1:18" x14ac:dyDescent="0.25">
      <c r="A179" s="1">
        <v>38965</v>
      </c>
      <c r="B179" s="2">
        <v>6480.3130000000001</v>
      </c>
      <c r="C179" s="2">
        <v>316.8218</v>
      </c>
      <c r="D179" s="2">
        <v>3882</v>
      </c>
      <c r="E179" s="2">
        <v>343.71</v>
      </c>
      <c r="F179" s="2">
        <v>371.87</v>
      </c>
      <c r="G179" s="2">
        <v>3811.3</v>
      </c>
      <c r="H179" s="2">
        <v>302.23099999999999</v>
      </c>
      <c r="I179" s="2">
        <v>1696.2</v>
      </c>
      <c r="J179" s="2">
        <v>893.56</v>
      </c>
      <c r="K179" s="2" t="s">
        <v>0</v>
      </c>
      <c r="L179" s="2">
        <v>507.49</v>
      </c>
      <c r="M179" s="2">
        <v>1012.228</v>
      </c>
      <c r="N179" s="2" t="s">
        <v>0</v>
      </c>
      <c r="O179" s="2">
        <v>3507.74</v>
      </c>
      <c r="P179" s="2">
        <v>392.46</v>
      </c>
      <c r="Q179" s="2">
        <v>962.36099999999999</v>
      </c>
      <c r="R179" s="2">
        <v>4022.1</v>
      </c>
    </row>
    <row r="180" spans="1:18" x14ac:dyDescent="0.25">
      <c r="A180" s="1">
        <v>38966</v>
      </c>
      <c r="B180" s="2">
        <v>6426.1329999999998</v>
      </c>
      <c r="C180" s="2">
        <v>316.53300000000002</v>
      </c>
      <c r="D180" s="2">
        <v>3877</v>
      </c>
      <c r="E180" s="2">
        <v>343.88</v>
      </c>
      <c r="F180" s="2">
        <v>368.99</v>
      </c>
      <c r="G180" s="2">
        <v>3887</v>
      </c>
      <c r="H180" s="2">
        <v>300.79300000000001</v>
      </c>
      <c r="I180" s="2">
        <v>1673.53</v>
      </c>
      <c r="J180" s="2">
        <v>888.02</v>
      </c>
      <c r="K180" s="2" t="s">
        <v>0</v>
      </c>
      <c r="L180" s="2">
        <v>509.88</v>
      </c>
      <c r="M180" s="2">
        <v>1008.8049999999999</v>
      </c>
      <c r="N180" s="2" t="s">
        <v>0</v>
      </c>
      <c r="O180" s="2">
        <v>3487.68</v>
      </c>
      <c r="P180" s="2">
        <v>390.38</v>
      </c>
      <c r="Q180" s="2">
        <v>957.36400000000003</v>
      </c>
      <c r="R180" s="2">
        <v>4044.89</v>
      </c>
    </row>
    <row r="181" spans="1:18" x14ac:dyDescent="0.25">
      <c r="A181" s="1">
        <v>38967</v>
      </c>
      <c r="B181" s="2">
        <v>6384.0349999999999</v>
      </c>
      <c r="C181" s="2">
        <v>313.92899999999997</v>
      </c>
      <c r="D181" s="2">
        <v>3888</v>
      </c>
      <c r="E181" s="2">
        <v>344.51</v>
      </c>
      <c r="F181" s="2">
        <v>359.33</v>
      </c>
      <c r="G181" s="2">
        <v>3885.3</v>
      </c>
      <c r="H181" s="2">
        <v>299.14600000000002</v>
      </c>
      <c r="I181" s="2">
        <v>1658.95</v>
      </c>
      <c r="J181" s="2">
        <v>863.43</v>
      </c>
      <c r="K181" s="2" t="s">
        <v>0</v>
      </c>
      <c r="L181" s="2">
        <v>490.44</v>
      </c>
      <c r="M181" s="2">
        <v>994.62059999999997</v>
      </c>
      <c r="N181" s="2" t="s">
        <v>0</v>
      </c>
      <c r="O181" s="2">
        <v>3471.79</v>
      </c>
      <c r="P181" s="2">
        <v>387.16</v>
      </c>
      <c r="Q181" s="2">
        <v>952.44200000000001</v>
      </c>
      <c r="R181" s="2">
        <v>4072.28</v>
      </c>
    </row>
    <row r="182" spans="1:18" x14ac:dyDescent="0.25">
      <c r="A182" s="1">
        <v>38968</v>
      </c>
      <c r="B182" s="2">
        <v>6286.277</v>
      </c>
      <c r="C182" s="2">
        <v>310.11500000000001</v>
      </c>
      <c r="D182" s="2">
        <v>3914</v>
      </c>
      <c r="E182" s="2">
        <v>343.53</v>
      </c>
      <c r="F182" s="2">
        <v>355</v>
      </c>
      <c r="G182" s="2">
        <v>3795.3</v>
      </c>
      <c r="H182" s="2">
        <v>296.209</v>
      </c>
      <c r="I182" s="2">
        <v>1631.8</v>
      </c>
      <c r="J182" s="2">
        <v>850.98</v>
      </c>
      <c r="K182" s="2" t="s">
        <v>0</v>
      </c>
      <c r="L182" s="2">
        <v>475.05</v>
      </c>
      <c r="M182" s="2">
        <v>973.07320000000004</v>
      </c>
      <c r="N182" s="2" t="s">
        <v>0</v>
      </c>
      <c r="O182" s="2">
        <v>3430.95</v>
      </c>
      <c r="P182" s="2">
        <v>383.55</v>
      </c>
      <c r="Q182" s="2">
        <v>939.52599999999995</v>
      </c>
      <c r="R182" s="2">
        <v>4207.41</v>
      </c>
    </row>
    <row r="183" spans="1:18" x14ac:dyDescent="0.25">
      <c r="A183" s="1">
        <v>38971</v>
      </c>
      <c r="B183" s="2">
        <v>6183.1880000000001</v>
      </c>
      <c r="C183" s="2">
        <v>302.23680000000002</v>
      </c>
      <c r="D183" s="2">
        <v>3948</v>
      </c>
      <c r="E183" s="2">
        <v>341.75</v>
      </c>
      <c r="F183" s="2">
        <v>343.64</v>
      </c>
      <c r="G183" s="2">
        <v>3621.1</v>
      </c>
      <c r="H183" s="2">
        <v>290.17700000000002</v>
      </c>
      <c r="I183" s="2">
        <v>1610.93</v>
      </c>
      <c r="J183" s="2">
        <v>818.21</v>
      </c>
      <c r="K183" s="2" t="s">
        <v>0</v>
      </c>
      <c r="L183" s="2">
        <v>434.47</v>
      </c>
      <c r="M183" s="2">
        <v>950.30790000000002</v>
      </c>
      <c r="N183" s="2" t="s">
        <v>0</v>
      </c>
      <c r="O183" s="2">
        <v>3364.83</v>
      </c>
      <c r="P183" s="2">
        <v>375.65</v>
      </c>
      <c r="Q183" s="2">
        <v>919.23699999999997</v>
      </c>
      <c r="R183" s="2">
        <v>4239.5200000000004</v>
      </c>
    </row>
    <row r="184" spans="1:18" x14ac:dyDescent="0.25">
      <c r="A184" s="1">
        <v>38972</v>
      </c>
      <c r="B184" s="2">
        <v>6082.8789999999999</v>
      </c>
      <c r="C184" s="2">
        <v>300.459</v>
      </c>
      <c r="D184" s="2">
        <v>4010</v>
      </c>
      <c r="E184" s="2">
        <v>340.54</v>
      </c>
      <c r="F184" s="2">
        <v>341.96</v>
      </c>
      <c r="G184" s="2">
        <v>3669.1</v>
      </c>
      <c r="H184" s="2">
        <v>287.416</v>
      </c>
      <c r="I184" s="2">
        <v>1574.59</v>
      </c>
      <c r="J184" s="2">
        <v>813.84</v>
      </c>
      <c r="K184" s="2" t="s">
        <v>0</v>
      </c>
      <c r="L184" s="2">
        <v>430.67</v>
      </c>
      <c r="M184" s="2">
        <v>956.67460000000005</v>
      </c>
      <c r="N184" s="2" t="s">
        <v>0</v>
      </c>
      <c r="O184" s="2">
        <v>3328.83</v>
      </c>
      <c r="P184" s="2">
        <v>373.24</v>
      </c>
      <c r="Q184" s="2">
        <v>907.99699999999996</v>
      </c>
      <c r="R184" s="2">
        <v>4256.59</v>
      </c>
    </row>
    <row r="185" spans="1:18" x14ac:dyDescent="0.25">
      <c r="A185" s="1">
        <v>38973</v>
      </c>
      <c r="B185" s="2">
        <v>6060.6369999999997</v>
      </c>
      <c r="C185" s="2">
        <v>299.87700000000001</v>
      </c>
      <c r="D185" s="2">
        <v>4129</v>
      </c>
      <c r="E185" s="2">
        <v>339.91</v>
      </c>
      <c r="F185" s="2">
        <v>343.16</v>
      </c>
      <c r="G185" s="2">
        <v>3647.5</v>
      </c>
      <c r="H185" s="2">
        <v>287.97800000000001</v>
      </c>
      <c r="I185" s="2">
        <v>1568.02</v>
      </c>
      <c r="J185" s="2">
        <v>816.88</v>
      </c>
      <c r="K185" s="2" t="s">
        <v>0</v>
      </c>
      <c r="L185" s="2">
        <v>433.04</v>
      </c>
      <c r="M185" s="2">
        <v>938.89580000000001</v>
      </c>
      <c r="N185" s="2" t="s">
        <v>0</v>
      </c>
      <c r="O185" s="2">
        <v>3326.49</v>
      </c>
      <c r="P185" s="2">
        <v>372.93</v>
      </c>
      <c r="Q185" s="2">
        <v>905.93299999999999</v>
      </c>
      <c r="R185" s="2">
        <v>4271.04</v>
      </c>
    </row>
    <row r="186" spans="1:18" x14ac:dyDescent="0.25">
      <c r="A186" s="1">
        <v>38974</v>
      </c>
      <c r="B186" s="2">
        <v>5958.91</v>
      </c>
      <c r="C186" s="2">
        <v>295.08980000000003</v>
      </c>
      <c r="D186" s="2">
        <v>4207</v>
      </c>
      <c r="E186" s="2">
        <v>340.37</v>
      </c>
      <c r="F186" s="2">
        <v>337.28</v>
      </c>
      <c r="G186" s="2">
        <v>3606.2</v>
      </c>
      <c r="H186" s="2">
        <v>284.108</v>
      </c>
      <c r="I186" s="2">
        <v>1537.54</v>
      </c>
      <c r="J186" s="2">
        <v>802.4</v>
      </c>
      <c r="K186" s="2" t="s">
        <v>0</v>
      </c>
      <c r="L186" s="2">
        <v>423.44</v>
      </c>
      <c r="M186" s="2">
        <v>934.05740000000003</v>
      </c>
      <c r="N186" s="2" t="s">
        <v>0</v>
      </c>
      <c r="O186" s="2">
        <v>3292.06</v>
      </c>
      <c r="P186" s="2">
        <v>368.07</v>
      </c>
      <c r="Q186" s="2">
        <v>892.71699999999998</v>
      </c>
      <c r="R186" s="2">
        <v>4269.54</v>
      </c>
    </row>
    <row r="187" spans="1:18" x14ac:dyDescent="0.25">
      <c r="A187" s="1">
        <v>38975</v>
      </c>
      <c r="B187" s="2">
        <v>5930.2809999999999</v>
      </c>
      <c r="C187" s="2">
        <v>292.72879999999998</v>
      </c>
      <c r="D187" s="2">
        <v>4258</v>
      </c>
      <c r="E187" s="2">
        <v>339.49</v>
      </c>
      <c r="F187" s="2">
        <v>335.6</v>
      </c>
      <c r="G187" s="2">
        <v>3502.1</v>
      </c>
      <c r="H187" s="2">
        <v>283.471</v>
      </c>
      <c r="I187" s="2">
        <v>1531.1</v>
      </c>
      <c r="J187" s="2">
        <v>798.24</v>
      </c>
      <c r="K187" s="2" t="s">
        <v>0</v>
      </c>
      <c r="L187" s="2">
        <v>420.59</v>
      </c>
      <c r="M187" s="2">
        <v>920.95780000000002</v>
      </c>
      <c r="N187" s="2" t="s">
        <v>0</v>
      </c>
      <c r="O187" s="2">
        <v>3281.79</v>
      </c>
      <c r="P187" s="2">
        <v>367.51</v>
      </c>
      <c r="Q187" s="2">
        <v>886.69</v>
      </c>
      <c r="R187" s="2">
        <v>4274.74</v>
      </c>
    </row>
    <row r="188" spans="1:18" x14ac:dyDescent="0.25">
      <c r="A188" s="1">
        <v>38978</v>
      </c>
      <c r="B188" s="2">
        <v>5979.27</v>
      </c>
      <c r="C188" s="2">
        <v>296.27289999999999</v>
      </c>
      <c r="D188" s="2">
        <v>4279</v>
      </c>
      <c r="E188" s="2">
        <v>340.32</v>
      </c>
      <c r="F188" s="2">
        <v>341.38</v>
      </c>
      <c r="G188" s="2">
        <v>3597.5</v>
      </c>
      <c r="H188" s="2">
        <v>285.28300000000002</v>
      </c>
      <c r="I188" s="2">
        <v>1540.27</v>
      </c>
      <c r="J188" s="2">
        <v>813.95</v>
      </c>
      <c r="K188" s="2" t="s">
        <v>0</v>
      </c>
      <c r="L188" s="2">
        <v>436.82</v>
      </c>
      <c r="M188" s="2">
        <v>924.24390000000005</v>
      </c>
      <c r="N188" s="2" t="s">
        <v>0</v>
      </c>
      <c r="O188" s="2">
        <v>3313.57</v>
      </c>
      <c r="P188" s="2">
        <v>368.55</v>
      </c>
      <c r="Q188" s="2">
        <v>896.43100000000004</v>
      </c>
      <c r="R188" s="2">
        <v>4285.8100000000004</v>
      </c>
    </row>
    <row r="189" spans="1:18" x14ac:dyDescent="0.25">
      <c r="A189" s="1">
        <v>38979</v>
      </c>
      <c r="B189" s="2">
        <v>5863.7730000000001</v>
      </c>
      <c r="C189" s="2">
        <v>293.1968</v>
      </c>
      <c r="D189" s="2">
        <v>4275</v>
      </c>
      <c r="E189" s="2">
        <v>340.95</v>
      </c>
      <c r="F189" s="2">
        <v>335.89</v>
      </c>
      <c r="G189" s="2">
        <v>3619.2</v>
      </c>
      <c r="H189" s="2">
        <v>280.59300000000002</v>
      </c>
      <c r="I189" s="2">
        <v>1497.87</v>
      </c>
      <c r="J189" s="2">
        <v>799.51</v>
      </c>
      <c r="K189" s="2" t="s">
        <v>0</v>
      </c>
      <c r="L189" s="2">
        <v>423.53</v>
      </c>
      <c r="M189" s="2">
        <v>914.52250000000004</v>
      </c>
      <c r="N189" s="2" t="s">
        <v>0</v>
      </c>
      <c r="O189" s="2">
        <v>3266.99</v>
      </c>
      <c r="P189" s="2">
        <v>366.06</v>
      </c>
      <c r="Q189" s="2">
        <v>883.61800000000005</v>
      </c>
      <c r="R189" s="2">
        <v>4313.05</v>
      </c>
    </row>
    <row r="190" spans="1:18" x14ac:dyDescent="0.25">
      <c r="A190" s="1">
        <v>38980</v>
      </c>
      <c r="B190" s="2">
        <v>5751.9650000000001</v>
      </c>
      <c r="C190" s="2">
        <v>291.31400000000002</v>
      </c>
      <c r="D190" s="2">
        <v>4244</v>
      </c>
      <c r="E190" s="2">
        <v>340.53</v>
      </c>
      <c r="F190" s="2">
        <v>337.67</v>
      </c>
      <c r="G190" s="2">
        <v>3611.4</v>
      </c>
      <c r="H190" s="2">
        <v>278.43</v>
      </c>
      <c r="I190" s="2">
        <v>1459.12</v>
      </c>
      <c r="J190" s="2">
        <v>804.9</v>
      </c>
      <c r="K190" s="2" t="s">
        <v>0</v>
      </c>
      <c r="L190" s="2">
        <v>431.13</v>
      </c>
      <c r="M190" s="2">
        <v>902.90769999999998</v>
      </c>
      <c r="N190" s="2" t="s">
        <v>0</v>
      </c>
      <c r="O190" s="2">
        <v>3233.36</v>
      </c>
      <c r="P190" s="2">
        <v>364.92</v>
      </c>
      <c r="Q190" s="2">
        <v>870.846</v>
      </c>
      <c r="R190" s="2">
        <v>4328.25</v>
      </c>
    </row>
    <row r="191" spans="1:18" x14ac:dyDescent="0.25">
      <c r="A191" s="1">
        <v>38981</v>
      </c>
      <c r="B191" s="2">
        <v>5824.8829999999998</v>
      </c>
      <c r="C191" s="2">
        <v>295.5059</v>
      </c>
      <c r="D191" s="2">
        <v>4200</v>
      </c>
      <c r="E191" s="2">
        <v>342.24</v>
      </c>
      <c r="F191" s="2">
        <v>338.92</v>
      </c>
      <c r="G191" s="2">
        <v>3691.6</v>
      </c>
      <c r="H191" s="2">
        <v>281.88099999999997</v>
      </c>
      <c r="I191" s="2">
        <v>1475.96</v>
      </c>
      <c r="J191" s="2">
        <v>808.44</v>
      </c>
      <c r="K191" s="2" t="s">
        <v>0</v>
      </c>
      <c r="L191" s="2">
        <v>435.25</v>
      </c>
      <c r="M191" s="2">
        <v>904.99900000000002</v>
      </c>
      <c r="N191" s="2" t="s">
        <v>0</v>
      </c>
      <c r="O191" s="2">
        <v>3277.81</v>
      </c>
      <c r="P191" s="2">
        <v>367.41</v>
      </c>
      <c r="Q191" s="2">
        <v>882.17700000000002</v>
      </c>
      <c r="R191" s="2">
        <v>4328.25</v>
      </c>
    </row>
    <row r="192" spans="1:18" x14ac:dyDescent="0.25">
      <c r="A192" s="1">
        <v>38982</v>
      </c>
      <c r="B192" s="2">
        <v>5749.3090000000002</v>
      </c>
      <c r="C192" s="2">
        <v>293.23489999999998</v>
      </c>
      <c r="D192" s="2">
        <v>4136</v>
      </c>
      <c r="E192" s="2">
        <v>341.6</v>
      </c>
      <c r="F192" s="2">
        <v>343.06</v>
      </c>
      <c r="G192" s="2">
        <v>3687.3</v>
      </c>
      <c r="H192" s="2">
        <v>278.68700000000001</v>
      </c>
      <c r="I192" s="2">
        <v>1452.43</v>
      </c>
      <c r="J192" s="2">
        <v>817.71</v>
      </c>
      <c r="K192" s="2" t="s">
        <v>0</v>
      </c>
      <c r="L192" s="2">
        <v>437.83</v>
      </c>
      <c r="M192" s="2">
        <v>912.29129999999998</v>
      </c>
      <c r="N192" s="2" t="s">
        <v>0</v>
      </c>
      <c r="O192" s="2">
        <v>3243.94</v>
      </c>
      <c r="P192" s="2">
        <v>363.6</v>
      </c>
      <c r="Q192" s="2">
        <v>873.50099999999998</v>
      </c>
      <c r="R192" s="2">
        <v>4348.7299999999996</v>
      </c>
    </row>
    <row r="193" spans="1:18" x14ac:dyDescent="0.25">
      <c r="A193" s="1">
        <v>38985</v>
      </c>
      <c r="B193" s="2">
        <v>5764.2190000000001</v>
      </c>
      <c r="C193" s="2">
        <v>292.68189999999998</v>
      </c>
      <c r="D193" s="2">
        <v>4069</v>
      </c>
      <c r="E193" s="2">
        <v>340.78</v>
      </c>
      <c r="F193" s="2">
        <v>343.49</v>
      </c>
      <c r="G193" s="2">
        <v>3673</v>
      </c>
      <c r="H193" s="2">
        <v>278.65499999999997</v>
      </c>
      <c r="I193" s="2">
        <v>1461.57</v>
      </c>
      <c r="J193" s="2">
        <v>818.77</v>
      </c>
      <c r="K193" s="2" t="s">
        <v>0</v>
      </c>
      <c r="L193" s="2">
        <v>438.58</v>
      </c>
      <c r="M193" s="2">
        <v>902.09640000000002</v>
      </c>
      <c r="N193" s="2" t="s">
        <v>0</v>
      </c>
      <c r="O193" s="2">
        <v>3242.37</v>
      </c>
      <c r="P193" s="2">
        <v>361.78</v>
      </c>
      <c r="Q193" s="2">
        <v>873.77800000000002</v>
      </c>
      <c r="R193" s="2">
        <v>4353.25</v>
      </c>
    </row>
    <row r="194" spans="1:18" x14ac:dyDescent="0.25">
      <c r="A194" s="1">
        <v>38986</v>
      </c>
      <c r="B194" s="2">
        <v>5768.6409999999996</v>
      </c>
      <c r="C194" s="2">
        <v>294.14699999999999</v>
      </c>
      <c r="D194" s="2">
        <v>3979</v>
      </c>
      <c r="E194" s="2">
        <v>341.55</v>
      </c>
      <c r="F194" s="2">
        <v>344.22</v>
      </c>
      <c r="G194" s="2">
        <v>3713.1</v>
      </c>
      <c r="H194" s="2">
        <v>279.62</v>
      </c>
      <c r="I194" s="2">
        <v>1456.61</v>
      </c>
      <c r="J194" s="2">
        <v>821.77</v>
      </c>
      <c r="K194" s="2" t="s">
        <v>0</v>
      </c>
      <c r="L194" s="2">
        <v>445.23</v>
      </c>
      <c r="M194" s="2">
        <v>901.34939999999995</v>
      </c>
      <c r="N194" s="2" t="s">
        <v>0</v>
      </c>
      <c r="O194" s="2">
        <v>3254.68</v>
      </c>
      <c r="P194" s="2">
        <v>371</v>
      </c>
      <c r="Q194" s="2">
        <v>877.20899999999995</v>
      </c>
      <c r="R194" s="2">
        <v>4362.34</v>
      </c>
    </row>
    <row r="195" spans="1:18" x14ac:dyDescent="0.25">
      <c r="A195" s="1">
        <v>38987</v>
      </c>
      <c r="B195" s="2">
        <v>5863.0780000000004</v>
      </c>
      <c r="C195" s="2">
        <v>295.59989999999999</v>
      </c>
      <c r="D195" s="2">
        <v>3915</v>
      </c>
      <c r="E195" s="2">
        <v>340.86</v>
      </c>
      <c r="F195" s="2">
        <v>347.84</v>
      </c>
      <c r="G195" s="2">
        <v>3714.2</v>
      </c>
      <c r="H195" s="2">
        <v>282.07900000000001</v>
      </c>
      <c r="I195" s="2">
        <v>1491.21</v>
      </c>
      <c r="J195" s="2">
        <v>831.14</v>
      </c>
      <c r="K195" s="2" t="s">
        <v>0</v>
      </c>
      <c r="L195" s="2">
        <v>453.22</v>
      </c>
      <c r="M195" s="2">
        <v>904.54489999999998</v>
      </c>
      <c r="N195" s="2" t="s">
        <v>0</v>
      </c>
      <c r="O195" s="2">
        <v>3290.82</v>
      </c>
      <c r="P195" s="2">
        <v>365.35</v>
      </c>
      <c r="Q195" s="2">
        <v>889.16800000000001</v>
      </c>
      <c r="R195" s="2">
        <v>4371.45</v>
      </c>
    </row>
    <row r="196" spans="1:18" x14ac:dyDescent="0.25">
      <c r="A196" s="1">
        <v>38988</v>
      </c>
      <c r="B196" s="2">
        <v>5872.4769999999999</v>
      </c>
      <c r="C196" s="2">
        <v>297.4348</v>
      </c>
      <c r="D196" s="2">
        <v>3911</v>
      </c>
      <c r="E196" s="2">
        <v>344.08</v>
      </c>
      <c r="F196" s="2">
        <v>352.27</v>
      </c>
      <c r="G196" s="2">
        <v>3708.8</v>
      </c>
      <c r="H196" s="2">
        <v>282.87099999999998</v>
      </c>
      <c r="I196" s="2">
        <v>1486.27</v>
      </c>
      <c r="J196" s="2">
        <v>840.77</v>
      </c>
      <c r="K196" s="2" t="s">
        <v>0</v>
      </c>
      <c r="L196" s="2">
        <v>454.64</v>
      </c>
      <c r="M196" s="2">
        <v>914.91750000000002</v>
      </c>
      <c r="N196" s="2" t="s">
        <v>0</v>
      </c>
      <c r="O196" s="2">
        <v>3312.48</v>
      </c>
      <c r="P196" s="2">
        <v>369.63</v>
      </c>
      <c r="Q196" s="2">
        <v>894.38900000000001</v>
      </c>
      <c r="R196" s="2">
        <v>4368.37</v>
      </c>
    </row>
    <row r="197" spans="1:18" x14ac:dyDescent="0.25">
      <c r="A197" s="1">
        <v>38989</v>
      </c>
      <c r="B197" s="2">
        <v>5892.8519999999999</v>
      </c>
      <c r="C197" s="2">
        <v>297.93990000000002</v>
      </c>
      <c r="D197" s="2">
        <v>3944</v>
      </c>
      <c r="E197" s="2">
        <v>344.05</v>
      </c>
      <c r="F197" s="2">
        <v>348.46</v>
      </c>
      <c r="G197" s="2">
        <v>3718.8</v>
      </c>
      <c r="H197" s="2">
        <v>283.32400000000001</v>
      </c>
      <c r="I197" s="2">
        <v>1494.12</v>
      </c>
      <c r="J197" s="2">
        <v>831.1</v>
      </c>
      <c r="K197" s="2" t="s">
        <v>0</v>
      </c>
      <c r="L197" s="2">
        <v>447.15</v>
      </c>
      <c r="M197" s="2">
        <v>907.31010000000003</v>
      </c>
      <c r="N197" s="2" t="s">
        <v>0</v>
      </c>
      <c r="O197" s="2">
        <v>3308.72</v>
      </c>
      <c r="P197" s="2">
        <v>370.1</v>
      </c>
      <c r="Q197" s="2">
        <v>899.69600000000003</v>
      </c>
      <c r="R197" s="2">
        <v>4372.43</v>
      </c>
    </row>
    <row r="198" spans="1:18" x14ac:dyDescent="0.25">
      <c r="A198" s="1">
        <v>38992</v>
      </c>
      <c r="B198" s="2">
        <v>5786.7030000000004</v>
      </c>
      <c r="C198" s="2">
        <v>295.7808</v>
      </c>
      <c r="D198" s="2">
        <v>3956</v>
      </c>
      <c r="E198" s="2">
        <v>344.8</v>
      </c>
      <c r="F198" s="2">
        <v>348.08</v>
      </c>
      <c r="G198" s="2">
        <v>3705.2</v>
      </c>
      <c r="H198" s="2">
        <v>279.51799999999997</v>
      </c>
      <c r="I198" s="2">
        <v>1457.07</v>
      </c>
      <c r="J198" s="2">
        <v>831.19</v>
      </c>
      <c r="K198" s="2" t="s">
        <v>0</v>
      </c>
      <c r="L198" s="2">
        <v>451.2</v>
      </c>
      <c r="M198" s="2">
        <v>914.77419999999995</v>
      </c>
      <c r="N198" s="2" t="s">
        <v>0</v>
      </c>
      <c r="O198" s="2">
        <v>3268.79</v>
      </c>
      <c r="P198" s="2">
        <v>370.19</v>
      </c>
      <c r="Q198" s="2">
        <v>887.26599999999996</v>
      </c>
      <c r="R198" s="2">
        <v>4383.5600000000004</v>
      </c>
    </row>
    <row r="199" spans="1:18" x14ac:dyDescent="0.25">
      <c r="A199" s="1">
        <v>38993</v>
      </c>
      <c r="B199" s="2">
        <v>5642.9409999999998</v>
      </c>
      <c r="C199" s="2">
        <v>290.86599999999999</v>
      </c>
      <c r="D199" s="2">
        <v>3960</v>
      </c>
      <c r="E199" s="2">
        <v>343.26</v>
      </c>
      <c r="F199" s="2">
        <v>335.54</v>
      </c>
      <c r="G199" s="2">
        <v>3658.5</v>
      </c>
      <c r="H199" s="2">
        <v>273.78100000000001</v>
      </c>
      <c r="I199" s="2">
        <v>1413.55</v>
      </c>
      <c r="J199" s="2">
        <v>799.79</v>
      </c>
      <c r="K199" s="2" t="s">
        <v>0</v>
      </c>
      <c r="L199" s="2">
        <v>428.2</v>
      </c>
      <c r="M199" s="2">
        <v>891.77419999999995</v>
      </c>
      <c r="N199" s="2" t="s">
        <v>0</v>
      </c>
      <c r="O199" s="2">
        <v>3198.36</v>
      </c>
      <c r="P199" s="2">
        <v>363.61</v>
      </c>
      <c r="Q199" s="2">
        <v>866.70899999999995</v>
      </c>
      <c r="R199" s="2">
        <v>4385.3100000000004</v>
      </c>
    </row>
    <row r="200" spans="1:18" x14ac:dyDescent="0.25">
      <c r="A200" s="1">
        <v>38994</v>
      </c>
      <c r="B200" s="2">
        <v>5700.6019999999999</v>
      </c>
      <c r="C200" s="2">
        <v>292.39179999999999</v>
      </c>
      <c r="D200" s="2">
        <v>3941</v>
      </c>
      <c r="E200" s="2">
        <v>345.26</v>
      </c>
      <c r="F200" s="2">
        <v>327.05</v>
      </c>
      <c r="G200" s="2">
        <v>3533</v>
      </c>
      <c r="H200" s="2">
        <v>275.69900000000001</v>
      </c>
      <c r="I200" s="2">
        <v>1435.57</v>
      </c>
      <c r="J200" s="2">
        <v>779.8</v>
      </c>
      <c r="K200" s="2" t="s">
        <v>0</v>
      </c>
      <c r="L200" s="2">
        <v>418.56</v>
      </c>
      <c r="M200" s="2">
        <v>854.40359999999998</v>
      </c>
      <c r="N200" s="2" t="s">
        <v>0</v>
      </c>
      <c r="O200" s="2">
        <v>3223.41</v>
      </c>
      <c r="P200" s="2">
        <v>365.24</v>
      </c>
      <c r="Q200" s="2">
        <v>873.88300000000004</v>
      </c>
      <c r="R200" s="2">
        <v>4391.91</v>
      </c>
    </row>
    <row r="201" spans="1:18" x14ac:dyDescent="0.25">
      <c r="A201" s="1">
        <v>38995</v>
      </c>
      <c r="B201" s="2">
        <v>5789.1679999999997</v>
      </c>
      <c r="C201" s="2">
        <v>297.30790000000002</v>
      </c>
      <c r="D201" s="2">
        <v>3931</v>
      </c>
      <c r="E201" s="2">
        <v>344.8</v>
      </c>
      <c r="F201" s="2">
        <v>332.17</v>
      </c>
      <c r="G201" s="2">
        <v>3657.2</v>
      </c>
      <c r="H201" s="2">
        <v>278.916</v>
      </c>
      <c r="I201" s="2">
        <v>1458</v>
      </c>
      <c r="J201" s="2">
        <v>792.92</v>
      </c>
      <c r="K201" s="2" t="s">
        <v>0</v>
      </c>
      <c r="L201" s="2">
        <v>429.28</v>
      </c>
      <c r="M201" s="2">
        <v>857.51710000000003</v>
      </c>
      <c r="N201" s="2" t="s">
        <v>0</v>
      </c>
      <c r="O201" s="2">
        <v>3261.35</v>
      </c>
      <c r="P201" s="2">
        <v>368.31</v>
      </c>
      <c r="Q201" s="2">
        <v>885.79300000000001</v>
      </c>
      <c r="R201" s="2">
        <v>4395.63</v>
      </c>
    </row>
    <row r="202" spans="1:18" x14ac:dyDescent="0.25">
      <c r="A202" s="1">
        <v>38996</v>
      </c>
      <c r="B202" s="2">
        <v>5789.7730000000001</v>
      </c>
      <c r="C202" s="2">
        <v>298.9939</v>
      </c>
      <c r="D202" s="2">
        <v>3964</v>
      </c>
      <c r="E202" s="2">
        <v>344.34</v>
      </c>
      <c r="F202" s="2">
        <v>332.97</v>
      </c>
      <c r="G202" s="2">
        <v>3741.3</v>
      </c>
      <c r="H202" s="2">
        <v>278.596</v>
      </c>
      <c r="I202" s="2">
        <v>1455.02</v>
      </c>
      <c r="J202" s="2">
        <v>795.5</v>
      </c>
      <c r="K202" s="2" t="s">
        <v>0</v>
      </c>
      <c r="L202" s="2">
        <v>433.41</v>
      </c>
      <c r="M202" s="2">
        <v>853.3682</v>
      </c>
      <c r="N202" s="2" t="s">
        <v>0</v>
      </c>
      <c r="O202" s="2">
        <v>3262.5</v>
      </c>
      <c r="P202" s="2">
        <v>366.86</v>
      </c>
      <c r="Q202" s="2">
        <v>887.69100000000003</v>
      </c>
      <c r="R202" s="2">
        <v>4395.63</v>
      </c>
    </row>
    <row r="203" spans="1:18" x14ac:dyDescent="0.25">
      <c r="A203" s="1">
        <v>38999</v>
      </c>
      <c r="B203" s="2">
        <v>5857.3829999999998</v>
      </c>
      <c r="C203" s="2">
        <v>303.71679999999998</v>
      </c>
      <c r="D203" s="2">
        <v>4015</v>
      </c>
      <c r="E203" s="2">
        <v>345.74</v>
      </c>
      <c r="F203" s="2">
        <v>336.56</v>
      </c>
      <c r="G203" s="2">
        <v>3759.7</v>
      </c>
      <c r="H203" s="2">
        <v>281.82100000000003</v>
      </c>
      <c r="I203" s="2">
        <v>1467.67</v>
      </c>
      <c r="J203" s="2">
        <v>805.18</v>
      </c>
      <c r="K203" s="2" t="s">
        <v>0</v>
      </c>
      <c r="L203" s="2">
        <v>443.09</v>
      </c>
      <c r="M203" s="2">
        <v>864.84500000000003</v>
      </c>
      <c r="N203" s="2" t="s">
        <v>0</v>
      </c>
      <c r="O203" s="2">
        <v>3314.14</v>
      </c>
      <c r="P203" s="2">
        <v>371.66</v>
      </c>
      <c r="Q203" s="2">
        <v>900.58500000000004</v>
      </c>
      <c r="R203" s="2">
        <v>4395.63</v>
      </c>
    </row>
    <row r="204" spans="1:18" x14ac:dyDescent="0.25">
      <c r="A204" s="1">
        <v>39000</v>
      </c>
      <c r="B204" s="2">
        <v>5767.3789999999999</v>
      </c>
      <c r="C204" s="2">
        <v>300.51780000000002</v>
      </c>
      <c r="D204" s="2">
        <v>4042</v>
      </c>
      <c r="E204" s="2">
        <v>343.3</v>
      </c>
      <c r="F204" s="2">
        <v>332.8</v>
      </c>
      <c r="G204" s="2">
        <v>3754</v>
      </c>
      <c r="H204" s="2">
        <v>277.99700000000001</v>
      </c>
      <c r="I204" s="2">
        <v>1440.42</v>
      </c>
      <c r="J204" s="2">
        <v>795.57</v>
      </c>
      <c r="K204" s="2" t="s">
        <v>0</v>
      </c>
      <c r="L204" s="2">
        <v>435.39</v>
      </c>
      <c r="M204" s="2">
        <v>849.7944</v>
      </c>
      <c r="N204" s="2" t="s">
        <v>0</v>
      </c>
      <c r="O204" s="2">
        <v>3273.77</v>
      </c>
      <c r="P204" s="2">
        <v>368.11</v>
      </c>
      <c r="Q204" s="2">
        <v>889.83100000000002</v>
      </c>
      <c r="R204" s="2">
        <v>4395.63</v>
      </c>
    </row>
    <row r="205" spans="1:18" x14ac:dyDescent="0.25">
      <c r="A205" s="1">
        <v>39001</v>
      </c>
      <c r="B205" s="2">
        <v>5733.7730000000001</v>
      </c>
      <c r="C205" s="2">
        <v>301.69580000000002</v>
      </c>
      <c r="D205" s="2">
        <v>4070</v>
      </c>
      <c r="E205" s="2">
        <v>344.6</v>
      </c>
      <c r="F205" s="2">
        <v>333.01</v>
      </c>
      <c r="G205" s="2">
        <v>3809.9</v>
      </c>
      <c r="H205" s="2">
        <v>276.55599999999998</v>
      </c>
      <c r="I205" s="2">
        <v>1419.14</v>
      </c>
      <c r="J205" s="2">
        <v>796.97</v>
      </c>
      <c r="K205" s="2" t="s">
        <v>0</v>
      </c>
      <c r="L205" s="2">
        <v>439.71</v>
      </c>
      <c r="M205" s="2">
        <v>847.61869999999999</v>
      </c>
      <c r="N205" s="2" t="s">
        <v>0</v>
      </c>
      <c r="O205" s="2">
        <v>3280.18</v>
      </c>
      <c r="P205" s="2">
        <v>368.15</v>
      </c>
      <c r="Q205" s="2">
        <v>890.48800000000006</v>
      </c>
      <c r="R205" s="2">
        <v>4400.62</v>
      </c>
    </row>
    <row r="206" spans="1:18" x14ac:dyDescent="0.25">
      <c r="A206" s="1">
        <v>39002</v>
      </c>
      <c r="B206" s="2">
        <v>5735.402</v>
      </c>
      <c r="C206" s="2">
        <v>302.52390000000003</v>
      </c>
      <c r="D206" s="2">
        <v>4126</v>
      </c>
      <c r="E206" s="2">
        <v>346.26</v>
      </c>
      <c r="F206" s="2">
        <v>335.25</v>
      </c>
      <c r="G206" s="2">
        <v>3785.3</v>
      </c>
      <c r="H206" s="2">
        <v>278.38099999999997</v>
      </c>
      <c r="I206" s="2">
        <v>1417.26</v>
      </c>
      <c r="J206" s="2">
        <v>802.13</v>
      </c>
      <c r="K206" s="2" t="s">
        <v>0</v>
      </c>
      <c r="L206" s="2">
        <v>441.71</v>
      </c>
      <c r="M206" s="2">
        <v>849.1558</v>
      </c>
      <c r="N206" s="2" t="s">
        <v>0</v>
      </c>
      <c r="O206" s="2">
        <v>3299.65</v>
      </c>
      <c r="P206" s="2">
        <v>371.68</v>
      </c>
      <c r="Q206" s="2">
        <v>891.62900000000002</v>
      </c>
      <c r="R206" s="2">
        <v>4403</v>
      </c>
    </row>
    <row r="207" spans="1:18" x14ac:dyDescent="0.25">
      <c r="A207" s="1">
        <v>39003</v>
      </c>
      <c r="B207" s="2">
        <v>5801.1049999999996</v>
      </c>
      <c r="C207" s="2">
        <v>306.58080000000001</v>
      </c>
      <c r="D207" s="2">
        <v>4169</v>
      </c>
      <c r="E207" s="2">
        <v>347.9</v>
      </c>
      <c r="F207" s="2">
        <v>342.46</v>
      </c>
      <c r="G207" s="2">
        <v>3806.5</v>
      </c>
      <c r="H207" s="2">
        <v>281.81900000000002</v>
      </c>
      <c r="I207" s="2">
        <v>1432.05</v>
      </c>
      <c r="J207" s="2">
        <v>819.86</v>
      </c>
      <c r="K207" s="2" t="s">
        <v>0</v>
      </c>
      <c r="L207" s="2">
        <v>453.42</v>
      </c>
      <c r="M207" s="2">
        <v>856.14549999999997</v>
      </c>
      <c r="N207" s="2" t="s">
        <v>0</v>
      </c>
      <c r="O207" s="2">
        <v>3340.81</v>
      </c>
      <c r="P207" s="2">
        <v>375.97</v>
      </c>
      <c r="Q207" s="2">
        <v>902.82799999999997</v>
      </c>
      <c r="R207" s="2">
        <v>4400.01</v>
      </c>
    </row>
    <row r="208" spans="1:18" x14ac:dyDescent="0.25">
      <c r="A208" s="1">
        <v>39006</v>
      </c>
      <c r="B208" s="2">
        <v>5932.6019999999999</v>
      </c>
      <c r="C208" s="2">
        <v>313.35599999999999</v>
      </c>
      <c r="D208" s="2">
        <v>4182</v>
      </c>
      <c r="E208" s="2">
        <v>349.33</v>
      </c>
      <c r="F208" s="2">
        <v>345.96</v>
      </c>
      <c r="G208" s="2">
        <v>3948.7</v>
      </c>
      <c r="H208" s="2">
        <v>286.73200000000003</v>
      </c>
      <c r="I208" s="2">
        <v>1466.37</v>
      </c>
      <c r="J208" s="2">
        <v>829.2</v>
      </c>
      <c r="K208" s="2" t="s">
        <v>0</v>
      </c>
      <c r="L208" s="2">
        <v>462.53</v>
      </c>
      <c r="M208" s="2">
        <v>862.81809999999996</v>
      </c>
      <c r="N208" s="2" t="s">
        <v>0</v>
      </c>
      <c r="O208" s="2">
        <v>3406.02</v>
      </c>
      <c r="P208" s="2">
        <v>381.74</v>
      </c>
      <c r="Q208" s="2">
        <v>923.02499999999998</v>
      </c>
      <c r="R208" s="2">
        <v>4402.75</v>
      </c>
    </row>
    <row r="209" spans="1:18" x14ac:dyDescent="0.25">
      <c r="A209" s="1">
        <v>39007</v>
      </c>
      <c r="B209" s="2">
        <v>5876.9449999999997</v>
      </c>
      <c r="C209" s="2">
        <v>311.52390000000003</v>
      </c>
      <c r="D209" s="2">
        <v>4159</v>
      </c>
      <c r="E209" s="2">
        <v>348.04</v>
      </c>
      <c r="F209" s="2">
        <v>343.11</v>
      </c>
      <c r="G209" s="2">
        <v>3886.5</v>
      </c>
      <c r="H209" s="2">
        <v>286.40699999999998</v>
      </c>
      <c r="I209" s="2">
        <v>1449.32</v>
      </c>
      <c r="J209" s="2">
        <v>822.12</v>
      </c>
      <c r="K209" s="2" t="s">
        <v>0</v>
      </c>
      <c r="L209" s="2">
        <v>457.55</v>
      </c>
      <c r="M209" s="2">
        <v>856.375</v>
      </c>
      <c r="N209" s="2" t="s">
        <v>0</v>
      </c>
      <c r="O209" s="2">
        <v>3382.33</v>
      </c>
      <c r="P209" s="2">
        <v>382.02</v>
      </c>
      <c r="Q209" s="2">
        <v>915.12099999999998</v>
      </c>
      <c r="R209" s="2">
        <v>4414.42</v>
      </c>
    </row>
    <row r="210" spans="1:18" x14ac:dyDescent="0.25">
      <c r="A210" s="1">
        <v>39008</v>
      </c>
      <c r="B210" s="2">
        <v>5795.8519999999999</v>
      </c>
      <c r="C210" s="2">
        <v>309.10379999999998</v>
      </c>
      <c r="D210" s="2">
        <v>4109</v>
      </c>
      <c r="E210" s="2">
        <v>345.98</v>
      </c>
      <c r="F210" s="2">
        <v>342.64</v>
      </c>
      <c r="G210" s="2">
        <v>3895.1</v>
      </c>
      <c r="H210" s="2">
        <v>283.05900000000003</v>
      </c>
      <c r="I210" s="2">
        <v>1425.97</v>
      </c>
      <c r="J210" s="2">
        <v>821.48</v>
      </c>
      <c r="K210" s="2" t="s">
        <v>0</v>
      </c>
      <c r="L210" s="2">
        <v>459.17</v>
      </c>
      <c r="M210" s="2">
        <v>864.47969999999998</v>
      </c>
      <c r="N210" s="2" t="s">
        <v>0</v>
      </c>
      <c r="O210" s="2">
        <v>3337.66</v>
      </c>
      <c r="P210" s="2">
        <v>378.13</v>
      </c>
      <c r="Q210" s="2">
        <v>902.54600000000005</v>
      </c>
      <c r="R210" s="2">
        <v>4416.84</v>
      </c>
    </row>
    <row r="211" spans="1:18" x14ac:dyDescent="0.25">
      <c r="A211" s="1">
        <v>39009</v>
      </c>
      <c r="B211" s="2">
        <v>5873.6760000000004</v>
      </c>
      <c r="C211" s="2">
        <v>312.32080000000002</v>
      </c>
      <c r="D211" s="2">
        <v>4053</v>
      </c>
      <c r="E211" s="2">
        <v>347</v>
      </c>
      <c r="F211" s="2">
        <v>348.41</v>
      </c>
      <c r="G211" s="2">
        <v>3929.7</v>
      </c>
      <c r="H211" s="2">
        <v>286.31</v>
      </c>
      <c r="I211" s="2">
        <v>1450.42</v>
      </c>
      <c r="J211" s="2">
        <v>836.53</v>
      </c>
      <c r="K211" s="2" t="s">
        <v>0</v>
      </c>
      <c r="L211" s="2">
        <v>472.44</v>
      </c>
      <c r="M211" s="2">
        <v>865.94359999999995</v>
      </c>
      <c r="N211" s="2" t="s">
        <v>0</v>
      </c>
      <c r="O211" s="2">
        <v>3378.5</v>
      </c>
      <c r="P211" s="2">
        <v>380.85</v>
      </c>
      <c r="Q211" s="2">
        <v>914.24400000000003</v>
      </c>
      <c r="R211" s="2">
        <v>4410.28</v>
      </c>
    </row>
    <row r="212" spans="1:18" x14ac:dyDescent="0.25">
      <c r="A212" s="1">
        <v>39010</v>
      </c>
      <c r="B212" s="2">
        <v>5813.473</v>
      </c>
      <c r="C212" s="2">
        <v>310.69900000000001</v>
      </c>
      <c r="D212" s="2">
        <v>4017</v>
      </c>
      <c r="E212" s="2">
        <v>346.18</v>
      </c>
      <c r="F212" s="2">
        <v>344.93</v>
      </c>
      <c r="G212" s="2">
        <v>3910.2</v>
      </c>
      <c r="H212" s="2">
        <v>284.26900000000001</v>
      </c>
      <c r="I212" s="2">
        <v>1431.72</v>
      </c>
      <c r="J212" s="2">
        <v>827.56</v>
      </c>
      <c r="K212" s="2" t="s">
        <v>0</v>
      </c>
      <c r="L212" s="2">
        <v>464.93</v>
      </c>
      <c r="M212" s="2">
        <v>856.0181</v>
      </c>
      <c r="N212" s="2" t="s">
        <v>0</v>
      </c>
      <c r="O212" s="2">
        <v>3346.1</v>
      </c>
      <c r="P212" s="2">
        <v>379.45</v>
      </c>
      <c r="Q212" s="2">
        <v>907.154</v>
      </c>
      <c r="R212" s="2">
        <v>4417.3500000000004</v>
      </c>
    </row>
    <row r="213" spans="1:18" x14ac:dyDescent="0.25">
      <c r="A213" s="1">
        <v>39013</v>
      </c>
      <c r="B213" s="2">
        <v>5776.8670000000002</v>
      </c>
      <c r="C213" s="2">
        <v>311.15190000000001</v>
      </c>
      <c r="D213" s="2">
        <v>3996</v>
      </c>
      <c r="E213" s="2">
        <v>347.09</v>
      </c>
      <c r="F213" s="2">
        <v>337.27</v>
      </c>
      <c r="G213" s="2">
        <v>3907.3</v>
      </c>
      <c r="H213" s="2">
        <v>284.72899999999998</v>
      </c>
      <c r="I213" s="2">
        <v>1413.56</v>
      </c>
      <c r="J213" s="2">
        <v>808.96</v>
      </c>
      <c r="K213" s="2" t="s">
        <v>0</v>
      </c>
      <c r="L213" s="2">
        <v>453.65</v>
      </c>
      <c r="M213" s="2">
        <v>850.27980000000002</v>
      </c>
      <c r="N213" s="2" t="s">
        <v>0</v>
      </c>
      <c r="O213" s="2">
        <v>3348.92</v>
      </c>
      <c r="P213" s="2">
        <v>381.31</v>
      </c>
      <c r="Q213" s="2">
        <v>905.47500000000002</v>
      </c>
      <c r="R213" s="2">
        <v>4406.95</v>
      </c>
    </row>
    <row r="214" spans="1:18" x14ac:dyDescent="0.25">
      <c r="A214" s="1">
        <v>39014</v>
      </c>
      <c r="B214" s="2">
        <v>5824.9449999999997</v>
      </c>
      <c r="C214" s="2">
        <v>312.58080000000001</v>
      </c>
      <c r="D214" s="2">
        <v>3978</v>
      </c>
      <c r="E214" s="2">
        <v>349.48</v>
      </c>
      <c r="F214" s="2">
        <v>340.03</v>
      </c>
      <c r="G214" s="2">
        <v>3884.9</v>
      </c>
      <c r="H214" s="2">
        <v>286.108</v>
      </c>
      <c r="I214" s="2">
        <v>1429.58</v>
      </c>
      <c r="J214" s="2">
        <v>816.33</v>
      </c>
      <c r="K214" s="2" t="s">
        <v>0</v>
      </c>
      <c r="L214" s="2">
        <v>460.71</v>
      </c>
      <c r="M214" s="2">
        <v>841.4556</v>
      </c>
      <c r="N214" s="2" t="s">
        <v>0</v>
      </c>
      <c r="O214" s="2">
        <v>3370.7</v>
      </c>
      <c r="P214" s="2">
        <v>382.59</v>
      </c>
      <c r="Q214" s="2">
        <v>911.83399999999995</v>
      </c>
      <c r="R214" s="2">
        <v>4378.66</v>
      </c>
    </row>
    <row r="215" spans="1:18" x14ac:dyDescent="0.25">
      <c r="A215" s="1">
        <v>39015</v>
      </c>
      <c r="B215" s="2">
        <v>5974.348</v>
      </c>
      <c r="C215" s="2">
        <v>316.762</v>
      </c>
      <c r="D215" s="2">
        <v>3960</v>
      </c>
      <c r="E215" s="2">
        <v>349.59</v>
      </c>
      <c r="F215" s="2">
        <v>341.93</v>
      </c>
      <c r="G215" s="2">
        <v>3908</v>
      </c>
      <c r="H215" s="2">
        <v>291.01</v>
      </c>
      <c r="I215" s="2">
        <v>1479.41</v>
      </c>
      <c r="J215" s="2">
        <v>820.68</v>
      </c>
      <c r="K215" s="2" t="s">
        <v>0</v>
      </c>
      <c r="L215" s="2">
        <v>462.33</v>
      </c>
      <c r="M215" s="2">
        <v>846.24289999999996</v>
      </c>
      <c r="N215" s="2" t="s">
        <v>0</v>
      </c>
      <c r="O215" s="2">
        <v>3431.47</v>
      </c>
      <c r="P215" s="2">
        <v>386.49</v>
      </c>
      <c r="Q215" s="2">
        <v>928.72199999999998</v>
      </c>
      <c r="R215" s="2">
        <v>4350.04</v>
      </c>
    </row>
    <row r="216" spans="1:18" x14ac:dyDescent="0.25">
      <c r="A216" s="1">
        <v>39016</v>
      </c>
      <c r="B216" s="2">
        <v>5898.6369999999997</v>
      </c>
      <c r="C216" s="2">
        <v>316.20580000000001</v>
      </c>
      <c r="D216" s="2">
        <v>3955</v>
      </c>
      <c r="E216" s="2">
        <v>350.52</v>
      </c>
      <c r="F216" s="2">
        <v>347.19</v>
      </c>
      <c r="G216" s="2">
        <v>3888.5</v>
      </c>
      <c r="H216" s="2">
        <v>290.12700000000001</v>
      </c>
      <c r="I216" s="2">
        <v>1451.02</v>
      </c>
      <c r="J216" s="2">
        <v>834.73</v>
      </c>
      <c r="K216" s="2" t="s">
        <v>0</v>
      </c>
      <c r="L216" s="2">
        <v>476.01</v>
      </c>
      <c r="M216" s="2">
        <v>857.68119999999999</v>
      </c>
      <c r="N216" s="2" t="s">
        <v>0</v>
      </c>
      <c r="O216" s="2">
        <v>3409.84</v>
      </c>
      <c r="P216" s="2">
        <v>388.3</v>
      </c>
      <c r="Q216" s="2">
        <v>919.35299999999995</v>
      </c>
      <c r="R216" s="2">
        <v>4347.5</v>
      </c>
    </row>
    <row r="217" spans="1:18" x14ac:dyDescent="0.25">
      <c r="A217" s="1">
        <v>39017</v>
      </c>
      <c r="B217" s="2">
        <v>5907.1559999999999</v>
      </c>
      <c r="C217" s="2">
        <v>317.44799999999998</v>
      </c>
      <c r="D217" s="2">
        <v>3982</v>
      </c>
      <c r="E217" s="2">
        <v>351.3</v>
      </c>
      <c r="F217" s="2">
        <v>347.93</v>
      </c>
      <c r="G217" s="2">
        <v>3928.8</v>
      </c>
      <c r="H217" s="2">
        <v>290.72199999999998</v>
      </c>
      <c r="I217" s="2">
        <v>1450.56</v>
      </c>
      <c r="J217" s="2">
        <v>834.95</v>
      </c>
      <c r="K217" s="2" t="s">
        <v>0</v>
      </c>
      <c r="L217" s="2">
        <v>469.85</v>
      </c>
      <c r="M217" s="2">
        <v>854.95039999999995</v>
      </c>
      <c r="N217" s="2" t="s">
        <v>0</v>
      </c>
      <c r="O217" s="2">
        <v>3425.98</v>
      </c>
      <c r="P217" s="2">
        <v>387.95</v>
      </c>
      <c r="Q217" s="2">
        <v>923.79700000000003</v>
      </c>
      <c r="R217" s="2">
        <v>4351.1400000000003</v>
      </c>
    </row>
    <row r="218" spans="1:18" x14ac:dyDescent="0.25">
      <c r="A218" s="1">
        <v>39020</v>
      </c>
      <c r="B218" s="2">
        <v>5730.0550000000003</v>
      </c>
      <c r="C218" s="2">
        <v>312.83690000000001</v>
      </c>
      <c r="D218" s="2">
        <v>4006</v>
      </c>
      <c r="E218" s="2">
        <v>351.65</v>
      </c>
      <c r="F218" s="2">
        <v>351.78</v>
      </c>
      <c r="G218" s="2">
        <v>3896.2</v>
      </c>
      <c r="H218" s="2">
        <v>285.11200000000002</v>
      </c>
      <c r="I218" s="2">
        <v>1391.73</v>
      </c>
      <c r="J218" s="2">
        <v>844.54</v>
      </c>
      <c r="K218" s="2" t="s">
        <v>0</v>
      </c>
      <c r="L218" s="2">
        <v>476.66</v>
      </c>
      <c r="M218" s="2">
        <v>866.00120000000004</v>
      </c>
      <c r="N218" s="2" t="s">
        <v>0</v>
      </c>
      <c r="O218" s="2">
        <v>3359.76</v>
      </c>
      <c r="P218" s="2">
        <v>384.89</v>
      </c>
      <c r="Q218" s="2">
        <v>902.07399999999996</v>
      </c>
      <c r="R218" s="2">
        <v>4350.43</v>
      </c>
    </row>
    <row r="219" spans="1:18" x14ac:dyDescent="0.25">
      <c r="A219" s="1">
        <v>39021</v>
      </c>
      <c r="B219" s="2">
        <v>5741.5079999999998</v>
      </c>
      <c r="C219" s="2">
        <v>312.07299999999998</v>
      </c>
      <c r="D219" s="2">
        <v>4037</v>
      </c>
      <c r="E219" s="2">
        <v>351.61</v>
      </c>
      <c r="F219" s="2">
        <v>351.48</v>
      </c>
      <c r="G219" s="2">
        <v>3912.9</v>
      </c>
      <c r="H219" s="2">
        <v>284.83300000000003</v>
      </c>
      <c r="I219" s="2">
        <v>1400.28</v>
      </c>
      <c r="J219" s="2">
        <v>844.1</v>
      </c>
      <c r="K219" s="2" t="s">
        <v>0</v>
      </c>
      <c r="L219" s="2">
        <v>477.51</v>
      </c>
      <c r="M219" s="2">
        <v>860.81399999999996</v>
      </c>
      <c r="N219" s="2" t="s">
        <v>0</v>
      </c>
      <c r="O219" s="2">
        <v>3350.38</v>
      </c>
      <c r="P219" s="2">
        <v>383.92</v>
      </c>
      <c r="Q219" s="2">
        <v>902.41600000000005</v>
      </c>
      <c r="R219" s="2">
        <v>4356.43</v>
      </c>
    </row>
    <row r="220" spans="1:18" x14ac:dyDescent="0.25">
      <c r="A220" s="1">
        <v>39022</v>
      </c>
      <c r="B220" s="2">
        <v>5746.8280000000004</v>
      </c>
      <c r="C220" s="2">
        <v>313.43799999999999</v>
      </c>
      <c r="D220" s="2">
        <v>4100</v>
      </c>
      <c r="E220" s="2">
        <v>351.82</v>
      </c>
      <c r="F220" s="2">
        <v>358.77</v>
      </c>
      <c r="G220" s="2">
        <v>3831.9</v>
      </c>
      <c r="H220" s="2">
        <v>285.31799999999998</v>
      </c>
      <c r="I220" s="2">
        <v>1402.52</v>
      </c>
      <c r="J220" s="2">
        <v>861.2</v>
      </c>
      <c r="K220" s="2" t="s">
        <v>0</v>
      </c>
      <c r="L220" s="2">
        <v>485.55</v>
      </c>
      <c r="M220" s="2">
        <v>872.18409999999994</v>
      </c>
      <c r="N220" s="2" t="s">
        <v>0</v>
      </c>
      <c r="O220" s="2">
        <v>3361.9</v>
      </c>
      <c r="P220" s="2">
        <v>387.18</v>
      </c>
      <c r="Q220" s="2">
        <v>903.37599999999998</v>
      </c>
      <c r="R220" s="2">
        <v>4357.71</v>
      </c>
    </row>
    <row r="221" spans="1:18" x14ac:dyDescent="0.25">
      <c r="A221" s="1">
        <v>39023</v>
      </c>
      <c r="B221" s="2">
        <v>5729.875</v>
      </c>
      <c r="C221" s="2">
        <v>315.97680000000003</v>
      </c>
      <c r="D221" s="2">
        <v>4146</v>
      </c>
      <c r="E221" s="2">
        <v>353.05</v>
      </c>
      <c r="F221" s="2">
        <v>363.75</v>
      </c>
      <c r="G221" s="2">
        <v>3881</v>
      </c>
      <c r="H221" s="2">
        <v>286.55500000000001</v>
      </c>
      <c r="I221" s="2">
        <v>1389.9</v>
      </c>
      <c r="J221" s="2">
        <v>873.17</v>
      </c>
      <c r="K221" s="2" t="s">
        <v>0</v>
      </c>
      <c r="L221" s="2">
        <v>492.43</v>
      </c>
      <c r="M221" s="2">
        <v>922.6223</v>
      </c>
      <c r="N221" s="2" t="s">
        <v>0</v>
      </c>
      <c r="O221" s="2">
        <v>3363.94</v>
      </c>
      <c r="P221" s="2">
        <v>391.69</v>
      </c>
      <c r="Q221" s="2">
        <v>904.56700000000001</v>
      </c>
      <c r="R221" s="2">
        <v>4364.74</v>
      </c>
    </row>
    <row r="222" spans="1:18" x14ac:dyDescent="0.25">
      <c r="A222" s="1">
        <v>39024</v>
      </c>
      <c r="B222" s="2">
        <v>5808.3869999999997</v>
      </c>
      <c r="C222" s="2">
        <v>317.65480000000002</v>
      </c>
      <c r="D222" s="2">
        <v>4188</v>
      </c>
      <c r="E222" s="2">
        <v>354.06</v>
      </c>
      <c r="F222" s="2">
        <v>364.61</v>
      </c>
      <c r="G222" s="2">
        <v>3906.1</v>
      </c>
      <c r="H222" s="2">
        <v>288.71199999999999</v>
      </c>
      <c r="I222" s="2">
        <v>1417.47</v>
      </c>
      <c r="J222" s="2">
        <v>874.87</v>
      </c>
      <c r="K222" s="2" t="s">
        <v>0</v>
      </c>
      <c r="L222" s="2">
        <v>491.91</v>
      </c>
      <c r="M222" s="2">
        <v>958.57129999999995</v>
      </c>
      <c r="N222" s="2" t="s">
        <v>0</v>
      </c>
      <c r="O222" s="2">
        <v>3400.02</v>
      </c>
      <c r="P222" s="2">
        <v>393.34</v>
      </c>
      <c r="Q222" s="2">
        <v>914.98299999999995</v>
      </c>
      <c r="R222" s="2">
        <v>4370.46</v>
      </c>
    </row>
    <row r="223" spans="1:18" x14ac:dyDescent="0.25">
      <c r="A223" s="1">
        <v>39027</v>
      </c>
      <c r="B223" s="2">
        <v>5851.7539999999999</v>
      </c>
      <c r="C223" s="2">
        <v>318.63279999999997</v>
      </c>
      <c r="D223" s="2">
        <v>4214</v>
      </c>
      <c r="E223" s="2">
        <v>354.62</v>
      </c>
      <c r="F223" s="2">
        <v>364.01</v>
      </c>
      <c r="G223" s="2">
        <v>3932.6</v>
      </c>
      <c r="H223" s="2">
        <v>290.52</v>
      </c>
      <c r="I223" s="2">
        <v>1428.44</v>
      </c>
      <c r="J223" s="2">
        <v>874.71</v>
      </c>
      <c r="K223" s="2" t="s">
        <v>0</v>
      </c>
      <c r="L223" s="2">
        <v>496.99</v>
      </c>
      <c r="M223" s="2">
        <v>948.90260000000001</v>
      </c>
      <c r="N223" s="2" t="s">
        <v>0</v>
      </c>
      <c r="O223" s="2">
        <v>3429.61</v>
      </c>
      <c r="P223" s="2">
        <v>394.8</v>
      </c>
      <c r="Q223" s="2">
        <v>922.43700000000001</v>
      </c>
      <c r="R223" s="2">
        <v>4392.62</v>
      </c>
    </row>
    <row r="224" spans="1:18" x14ac:dyDescent="0.25">
      <c r="A224" s="1">
        <v>39028</v>
      </c>
      <c r="B224" s="2">
        <v>5810.4880000000003</v>
      </c>
      <c r="C224" s="2">
        <v>319.44799999999998</v>
      </c>
      <c r="D224" s="2">
        <v>4242</v>
      </c>
      <c r="E224" s="2">
        <v>355.77</v>
      </c>
      <c r="F224" s="2">
        <v>363.94</v>
      </c>
      <c r="G224" s="2">
        <v>3952.8</v>
      </c>
      <c r="H224" s="2">
        <v>290.12400000000002</v>
      </c>
      <c r="I224" s="2">
        <v>1411.86</v>
      </c>
      <c r="J224" s="2">
        <v>873.87</v>
      </c>
      <c r="K224" s="2" t="s">
        <v>0</v>
      </c>
      <c r="L224" s="2">
        <v>493.75</v>
      </c>
      <c r="M224" s="2">
        <v>945.54520000000002</v>
      </c>
      <c r="N224" s="2" t="s">
        <v>0</v>
      </c>
      <c r="O224" s="2">
        <v>3414.03</v>
      </c>
      <c r="P224" s="2">
        <v>395.11</v>
      </c>
      <c r="Q224" s="2">
        <v>918.827</v>
      </c>
      <c r="R224" s="2">
        <v>4417.0200000000004</v>
      </c>
    </row>
    <row r="225" spans="1:18" x14ac:dyDescent="0.25">
      <c r="A225" s="1">
        <v>39029</v>
      </c>
      <c r="B225" s="2">
        <v>5859.6090000000004</v>
      </c>
      <c r="C225" s="2">
        <v>319.39890000000003</v>
      </c>
      <c r="D225" s="2">
        <v>4256</v>
      </c>
      <c r="E225" s="2">
        <v>356.14</v>
      </c>
      <c r="F225" s="2">
        <v>358.54</v>
      </c>
      <c r="G225" s="2">
        <v>3818.5</v>
      </c>
      <c r="H225" s="2">
        <v>292.00799999999998</v>
      </c>
      <c r="I225" s="2">
        <v>1433.01</v>
      </c>
      <c r="J225" s="2">
        <v>861.45</v>
      </c>
      <c r="K225" s="2" t="s">
        <v>0</v>
      </c>
      <c r="L225" s="2">
        <v>488.95</v>
      </c>
      <c r="M225" s="2">
        <v>925.8501</v>
      </c>
      <c r="N225" s="2" t="s">
        <v>0</v>
      </c>
      <c r="O225" s="2">
        <v>3432.24</v>
      </c>
      <c r="P225" s="2">
        <v>397.14</v>
      </c>
      <c r="Q225" s="2">
        <v>923.49300000000005</v>
      </c>
      <c r="R225" s="2">
        <v>4414.84</v>
      </c>
    </row>
    <row r="226" spans="1:18" x14ac:dyDescent="0.25">
      <c r="A226" s="1">
        <v>39030</v>
      </c>
      <c r="B226" s="2">
        <v>5963.91</v>
      </c>
      <c r="C226" s="2">
        <v>322.90280000000001</v>
      </c>
      <c r="D226" s="2">
        <v>4245</v>
      </c>
      <c r="E226" s="2">
        <v>353.97</v>
      </c>
      <c r="F226" s="2">
        <v>369.3</v>
      </c>
      <c r="G226" s="2">
        <v>3923.2</v>
      </c>
      <c r="H226" s="2">
        <v>296.43</v>
      </c>
      <c r="I226" s="2">
        <v>1465.21</v>
      </c>
      <c r="J226" s="2">
        <v>888.34</v>
      </c>
      <c r="K226" s="2" t="s">
        <v>0</v>
      </c>
      <c r="L226" s="2">
        <v>508.39</v>
      </c>
      <c r="M226" s="2">
        <v>952.70749999999998</v>
      </c>
      <c r="N226" s="2" t="s">
        <v>0</v>
      </c>
      <c r="O226" s="2">
        <v>3480.19</v>
      </c>
      <c r="P226" s="2">
        <v>400.57</v>
      </c>
      <c r="Q226" s="2">
        <v>936.33299999999997</v>
      </c>
      <c r="R226" s="2">
        <v>4412.9399999999996</v>
      </c>
    </row>
    <row r="227" spans="1:18" x14ac:dyDescent="0.25">
      <c r="A227" s="1">
        <v>39031</v>
      </c>
      <c r="B227" s="2">
        <v>5821.0469999999996</v>
      </c>
      <c r="C227" s="2">
        <v>315.12079999999997</v>
      </c>
      <c r="D227" s="2">
        <v>4210</v>
      </c>
      <c r="E227" s="2">
        <v>352.48</v>
      </c>
      <c r="F227" s="2">
        <v>365.49</v>
      </c>
      <c r="G227" s="2">
        <v>3733.1</v>
      </c>
      <c r="H227" s="2">
        <v>289.76100000000002</v>
      </c>
      <c r="I227" s="2">
        <v>1431.95</v>
      </c>
      <c r="J227" s="2">
        <v>880.89</v>
      </c>
      <c r="K227" s="2" t="s">
        <v>0</v>
      </c>
      <c r="L227" s="2">
        <v>510.99</v>
      </c>
      <c r="M227" s="2">
        <v>959.66160000000002</v>
      </c>
      <c r="N227" s="2">
        <v>100.88</v>
      </c>
      <c r="O227" s="2">
        <v>3407.33</v>
      </c>
      <c r="P227" s="2">
        <v>394.06</v>
      </c>
      <c r="Q227" s="2">
        <v>913.39499999999998</v>
      </c>
      <c r="R227" s="2">
        <v>4413.5</v>
      </c>
    </row>
    <row r="228" spans="1:18" x14ac:dyDescent="0.25">
      <c r="A228" s="1">
        <v>39034</v>
      </c>
      <c r="B228" s="2">
        <v>5759.598</v>
      </c>
      <c r="C228" s="2">
        <v>313.43680000000001</v>
      </c>
      <c r="D228" s="2">
        <v>4180</v>
      </c>
      <c r="E228" s="2">
        <v>350.31</v>
      </c>
      <c r="F228" s="2">
        <v>363.16</v>
      </c>
      <c r="G228" s="2">
        <v>3739.4</v>
      </c>
      <c r="H228" s="2">
        <v>287.358</v>
      </c>
      <c r="I228" s="2">
        <v>1412.78</v>
      </c>
      <c r="J228" s="2">
        <v>874.11</v>
      </c>
      <c r="K228" s="2" t="s">
        <v>0</v>
      </c>
      <c r="L228" s="2">
        <v>502.34</v>
      </c>
      <c r="M228" s="2">
        <v>955.53689999999995</v>
      </c>
      <c r="N228" s="2">
        <v>98.4</v>
      </c>
      <c r="O228" s="2">
        <v>3374.1</v>
      </c>
      <c r="P228" s="2">
        <v>390.57</v>
      </c>
      <c r="Q228" s="2">
        <v>906.40700000000004</v>
      </c>
      <c r="R228" s="2">
        <v>4420.8</v>
      </c>
    </row>
    <row r="229" spans="1:18" x14ac:dyDescent="0.25">
      <c r="A229" s="1">
        <v>39035</v>
      </c>
      <c r="B229" s="2">
        <v>5751.6679999999997</v>
      </c>
      <c r="C229" s="2">
        <v>314.53199999999998</v>
      </c>
      <c r="D229" s="2">
        <v>4153</v>
      </c>
      <c r="E229" s="2">
        <v>351.85</v>
      </c>
      <c r="F229" s="2">
        <v>362.93</v>
      </c>
      <c r="G229" s="2">
        <v>3678.1</v>
      </c>
      <c r="H229" s="2">
        <v>287.77100000000002</v>
      </c>
      <c r="I229" s="2">
        <v>1409.68</v>
      </c>
      <c r="J229" s="2">
        <v>873.68</v>
      </c>
      <c r="K229" s="2" t="s">
        <v>0</v>
      </c>
      <c r="L229" s="2">
        <v>502.64</v>
      </c>
      <c r="M229" s="2">
        <v>931.30269999999996</v>
      </c>
      <c r="N229" s="2">
        <v>98.8</v>
      </c>
      <c r="O229" s="2">
        <v>3370.32</v>
      </c>
      <c r="P229" s="2">
        <v>391.75</v>
      </c>
      <c r="Q229" s="2">
        <v>906.322</v>
      </c>
      <c r="R229" s="2">
        <v>4466.95</v>
      </c>
    </row>
    <row r="230" spans="1:18" x14ac:dyDescent="0.25">
      <c r="A230" s="1">
        <v>39036</v>
      </c>
      <c r="B230" s="2">
        <v>5806.8159999999998</v>
      </c>
      <c r="C230" s="2">
        <v>316.27589999999998</v>
      </c>
      <c r="D230" s="2">
        <v>4134</v>
      </c>
      <c r="E230" s="2">
        <v>352.25</v>
      </c>
      <c r="F230" s="2">
        <v>362.06</v>
      </c>
      <c r="G230" s="2">
        <v>3715</v>
      </c>
      <c r="H230" s="2">
        <v>290.06900000000002</v>
      </c>
      <c r="I230" s="2">
        <v>1426.19</v>
      </c>
      <c r="J230" s="2">
        <v>872.33</v>
      </c>
      <c r="K230" s="2" t="s">
        <v>0</v>
      </c>
      <c r="L230" s="2">
        <v>504.86</v>
      </c>
      <c r="M230" s="2">
        <v>929.52639999999997</v>
      </c>
      <c r="N230" s="2">
        <v>99.13</v>
      </c>
      <c r="O230" s="2">
        <v>3391.73</v>
      </c>
      <c r="P230" s="2">
        <v>393.75</v>
      </c>
      <c r="Q230" s="2">
        <v>914.01599999999996</v>
      </c>
      <c r="R230" s="2">
        <v>4477.6899999999996</v>
      </c>
    </row>
    <row r="231" spans="1:18" x14ac:dyDescent="0.25">
      <c r="A231" s="1">
        <v>39037</v>
      </c>
      <c r="B231" s="2">
        <v>5667.8440000000001</v>
      </c>
      <c r="C231" s="2">
        <v>311.53980000000001</v>
      </c>
      <c r="D231" s="2">
        <v>4121</v>
      </c>
      <c r="E231" s="2">
        <v>352.2</v>
      </c>
      <c r="F231" s="2">
        <v>360.9</v>
      </c>
      <c r="G231" s="2">
        <v>3680.1</v>
      </c>
      <c r="H231" s="2">
        <v>284.50900000000001</v>
      </c>
      <c r="I231" s="2">
        <v>1382.41</v>
      </c>
      <c r="J231" s="2">
        <v>869.93</v>
      </c>
      <c r="K231" s="2" t="s">
        <v>0</v>
      </c>
      <c r="L231" s="2">
        <v>505.01</v>
      </c>
      <c r="M231" s="2">
        <v>944.34280000000001</v>
      </c>
      <c r="N231" s="2">
        <v>98.5</v>
      </c>
      <c r="O231" s="2">
        <v>3325.63</v>
      </c>
      <c r="P231" s="2">
        <v>390.17</v>
      </c>
      <c r="Q231" s="2">
        <v>894.46199999999999</v>
      </c>
      <c r="R231" s="2">
        <v>4479.97</v>
      </c>
    </row>
    <row r="232" spans="1:18" x14ac:dyDescent="0.25">
      <c r="A232" s="1">
        <v>39038</v>
      </c>
      <c r="B232" s="2">
        <v>5699.8360000000002</v>
      </c>
      <c r="C232" s="2">
        <v>312.54590000000002</v>
      </c>
      <c r="D232" s="2">
        <v>4129</v>
      </c>
      <c r="E232" s="2">
        <v>352.23</v>
      </c>
      <c r="F232" s="2">
        <v>361.41</v>
      </c>
      <c r="G232" s="2">
        <v>3640.1</v>
      </c>
      <c r="H232" s="2">
        <v>285.42399999999998</v>
      </c>
      <c r="I232" s="2">
        <v>1395.95</v>
      </c>
      <c r="J232" s="2">
        <v>869.77</v>
      </c>
      <c r="K232" s="2" t="s">
        <v>0</v>
      </c>
      <c r="L232" s="2">
        <v>499.39</v>
      </c>
      <c r="M232" s="2">
        <v>946.697</v>
      </c>
      <c r="N232" s="2">
        <v>96.77</v>
      </c>
      <c r="O232" s="2">
        <v>3330.07</v>
      </c>
      <c r="P232" s="2">
        <v>390.4</v>
      </c>
      <c r="Q232" s="2">
        <v>898.96299999999997</v>
      </c>
      <c r="R232" s="2">
        <v>4478.42</v>
      </c>
    </row>
    <row r="233" spans="1:18" x14ac:dyDescent="0.25">
      <c r="A233" s="1">
        <v>39041</v>
      </c>
      <c r="B233" s="2">
        <v>5703.6170000000002</v>
      </c>
      <c r="C233" s="2">
        <v>314.14280000000002</v>
      </c>
      <c r="D233" s="2">
        <v>4137</v>
      </c>
      <c r="E233" s="2">
        <v>353.5</v>
      </c>
      <c r="F233" s="2">
        <v>361.39</v>
      </c>
      <c r="G233" s="2">
        <v>3687.1</v>
      </c>
      <c r="H233" s="2">
        <v>286.02300000000002</v>
      </c>
      <c r="I233" s="2">
        <v>1391.92</v>
      </c>
      <c r="J233" s="2">
        <v>869.28</v>
      </c>
      <c r="K233" s="2" t="s">
        <v>0</v>
      </c>
      <c r="L233" s="2">
        <v>497.32</v>
      </c>
      <c r="M233" s="2">
        <v>980.61249999999995</v>
      </c>
      <c r="N233" s="2">
        <v>96.99</v>
      </c>
      <c r="O233" s="2">
        <v>3343.55</v>
      </c>
      <c r="P233" s="2">
        <v>391.89</v>
      </c>
      <c r="Q233" s="2">
        <v>901.32299999999998</v>
      </c>
      <c r="R233" s="2">
        <v>4480.8900000000003</v>
      </c>
    </row>
    <row r="234" spans="1:18" x14ac:dyDescent="0.25">
      <c r="A234" s="1">
        <v>39042</v>
      </c>
      <c r="B234" s="2">
        <v>5807.9449999999997</v>
      </c>
      <c r="C234" s="2">
        <v>318.55689999999998</v>
      </c>
      <c r="D234" s="2">
        <v>4138</v>
      </c>
      <c r="E234" s="2">
        <v>355.53</v>
      </c>
      <c r="F234" s="2">
        <v>365.29</v>
      </c>
      <c r="G234" s="2">
        <v>3763.1</v>
      </c>
      <c r="H234" s="2">
        <v>289.815</v>
      </c>
      <c r="I234" s="2">
        <v>1421.06</v>
      </c>
      <c r="J234" s="2">
        <v>880.45</v>
      </c>
      <c r="K234" s="2" t="s">
        <v>0</v>
      </c>
      <c r="L234" s="2">
        <v>510.86</v>
      </c>
      <c r="M234" s="2">
        <v>968.67190000000005</v>
      </c>
      <c r="N234" s="2">
        <v>98.53</v>
      </c>
      <c r="O234" s="2">
        <v>3394.75</v>
      </c>
      <c r="P234" s="2">
        <v>395.68</v>
      </c>
      <c r="Q234" s="2">
        <v>917.88499999999999</v>
      </c>
      <c r="R234" s="2">
        <v>4484.6899999999996</v>
      </c>
    </row>
    <row r="235" spans="1:18" x14ac:dyDescent="0.25">
      <c r="A235" s="1">
        <v>39043</v>
      </c>
      <c r="B235" s="2">
        <v>5724.27</v>
      </c>
      <c r="C235" s="2">
        <v>316.75490000000002</v>
      </c>
      <c r="D235" s="2">
        <v>4144</v>
      </c>
      <c r="E235" s="2">
        <v>355.4</v>
      </c>
      <c r="F235" s="2">
        <v>365.52</v>
      </c>
      <c r="G235" s="2">
        <v>3749.2</v>
      </c>
      <c r="H235" s="2">
        <v>287.42500000000001</v>
      </c>
      <c r="I235" s="2">
        <v>1391.36</v>
      </c>
      <c r="J235" s="2">
        <v>880.57</v>
      </c>
      <c r="K235" s="2" t="s">
        <v>0</v>
      </c>
      <c r="L235" s="2">
        <v>509.24</v>
      </c>
      <c r="M235" s="2">
        <v>917.07860000000005</v>
      </c>
      <c r="N235" s="2">
        <v>98.33</v>
      </c>
      <c r="O235" s="2">
        <v>3366.45</v>
      </c>
      <c r="P235" s="2">
        <v>393.9</v>
      </c>
      <c r="Q235" s="2">
        <v>908.16700000000003</v>
      </c>
      <c r="R235" s="2">
        <v>4490.1499999999996</v>
      </c>
    </row>
    <row r="236" spans="1:18" x14ac:dyDescent="0.25">
      <c r="A236" s="1">
        <v>39044</v>
      </c>
      <c r="B236" s="2">
        <v>5724.27</v>
      </c>
      <c r="C236" s="2">
        <v>316.75490000000002</v>
      </c>
      <c r="D236" s="2">
        <v>4163</v>
      </c>
      <c r="E236" s="2">
        <v>355.4</v>
      </c>
      <c r="F236" s="2">
        <v>365.52</v>
      </c>
      <c r="G236" s="2">
        <v>3806.9</v>
      </c>
      <c r="H236" s="2">
        <v>287.42500000000001</v>
      </c>
      <c r="I236" s="2">
        <v>1391.36</v>
      </c>
      <c r="J236" s="2">
        <v>880.57</v>
      </c>
      <c r="K236" s="2" t="s">
        <v>0</v>
      </c>
      <c r="L236" s="2">
        <v>509.24</v>
      </c>
      <c r="M236" s="2">
        <v>917.07860000000005</v>
      </c>
      <c r="N236" s="2">
        <v>98.46</v>
      </c>
      <c r="O236" s="2">
        <v>3366.45</v>
      </c>
      <c r="P236" s="2">
        <v>393.9</v>
      </c>
      <c r="Q236" s="2">
        <v>908.16700000000003</v>
      </c>
      <c r="R236" s="2">
        <v>4493.29</v>
      </c>
    </row>
    <row r="237" spans="1:18" x14ac:dyDescent="0.25">
      <c r="A237" s="1">
        <v>39045</v>
      </c>
      <c r="B237" s="2">
        <v>5769.9489999999996</v>
      </c>
      <c r="C237" s="2">
        <v>316.75490000000002</v>
      </c>
      <c r="D237" s="2">
        <v>4185</v>
      </c>
      <c r="E237" s="2">
        <v>355.4</v>
      </c>
      <c r="F237" s="2">
        <v>365.62</v>
      </c>
      <c r="G237" s="2">
        <v>3886</v>
      </c>
      <c r="H237" s="2">
        <v>288.66000000000003</v>
      </c>
      <c r="I237" s="2">
        <v>1395.3</v>
      </c>
      <c r="J237" s="2">
        <v>880.81</v>
      </c>
      <c r="K237" s="2" t="s">
        <v>0</v>
      </c>
      <c r="L237" s="2">
        <v>509.38</v>
      </c>
      <c r="M237" s="2">
        <v>917.33180000000004</v>
      </c>
      <c r="N237" s="2">
        <v>99.69</v>
      </c>
      <c r="O237" s="2">
        <v>3366.45</v>
      </c>
      <c r="P237" s="2">
        <v>395.43</v>
      </c>
      <c r="Q237" s="2">
        <v>908.16700000000003</v>
      </c>
      <c r="R237" s="2">
        <v>4491.57</v>
      </c>
    </row>
    <row r="238" spans="1:18" x14ac:dyDescent="0.25">
      <c r="A238" s="1">
        <v>39048</v>
      </c>
      <c r="B238" s="2">
        <v>5836.1949999999997</v>
      </c>
      <c r="C238" s="2">
        <v>323.67290000000003</v>
      </c>
      <c r="D238" s="2">
        <v>4208</v>
      </c>
      <c r="E238" s="2">
        <v>359.17</v>
      </c>
      <c r="F238" s="2">
        <v>372.5</v>
      </c>
      <c r="G238" s="2">
        <v>3861.3</v>
      </c>
      <c r="H238" s="2">
        <v>292.57</v>
      </c>
      <c r="I238" s="2">
        <v>1418.65</v>
      </c>
      <c r="J238" s="2">
        <v>899.21</v>
      </c>
      <c r="K238" s="2" t="s">
        <v>0</v>
      </c>
      <c r="L238" s="2">
        <v>527.23</v>
      </c>
      <c r="M238" s="2">
        <v>912.46410000000003</v>
      </c>
      <c r="N238" s="2">
        <v>100.52</v>
      </c>
      <c r="O238" s="2">
        <v>3428.73</v>
      </c>
      <c r="P238" s="2">
        <v>399.69</v>
      </c>
      <c r="Q238" s="2">
        <v>926.54399999999998</v>
      </c>
      <c r="R238" s="2">
        <v>4496.2</v>
      </c>
    </row>
    <row r="239" spans="1:18" x14ac:dyDescent="0.25">
      <c r="A239" s="1">
        <v>39049</v>
      </c>
      <c r="B239" s="2">
        <v>5880.527</v>
      </c>
      <c r="C239" s="2">
        <v>323.37889999999999</v>
      </c>
      <c r="D239" s="2">
        <v>4255</v>
      </c>
      <c r="E239" s="2">
        <v>359.06</v>
      </c>
      <c r="F239" s="2">
        <v>370.6</v>
      </c>
      <c r="G239" s="2">
        <v>3813.4</v>
      </c>
      <c r="H239" s="2">
        <v>294.44</v>
      </c>
      <c r="I239" s="2">
        <v>1438.4</v>
      </c>
      <c r="J239" s="2">
        <v>896.27</v>
      </c>
      <c r="K239" s="2" t="s">
        <v>0</v>
      </c>
      <c r="L239" s="2">
        <v>532.16</v>
      </c>
      <c r="M239" s="2">
        <v>915.13400000000001</v>
      </c>
      <c r="N239" s="2">
        <v>100.4</v>
      </c>
      <c r="O239" s="2">
        <v>3443.1</v>
      </c>
      <c r="P239" s="2">
        <v>400.87</v>
      </c>
      <c r="Q239" s="2">
        <v>929.78800000000001</v>
      </c>
      <c r="R239" s="2">
        <v>4492.18</v>
      </c>
    </row>
    <row r="240" spans="1:18" x14ac:dyDescent="0.25">
      <c r="A240" s="1">
        <v>39050</v>
      </c>
      <c r="B240" s="2">
        <v>5992.3440000000001</v>
      </c>
      <c r="C240" s="2">
        <v>325.32400000000001</v>
      </c>
      <c r="D240" s="2">
        <v>4298</v>
      </c>
      <c r="E240" s="2">
        <v>358.1</v>
      </c>
      <c r="F240" s="2">
        <v>369.55</v>
      </c>
      <c r="G240" s="2">
        <v>3812.1</v>
      </c>
      <c r="H240" s="2">
        <v>297.47000000000003</v>
      </c>
      <c r="I240" s="2">
        <v>1477.64</v>
      </c>
      <c r="J240" s="2">
        <v>893.66</v>
      </c>
      <c r="K240" s="2" t="s">
        <v>0</v>
      </c>
      <c r="L240" s="2">
        <v>530.23</v>
      </c>
      <c r="M240" s="2">
        <v>916.69119999999998</v>
      </c>
      <c r="N240" s="2">
        <v>101.29</v>
      </c>
      <c r="O240" s="2">
        <v>3487.21</v>
      </c>
      <c r="P240" s="2">
        <v>402.59</v>
      </c>
      <c r="Q240" s="2">
        <v>942.90099999999995</v>
      </c>
      <c r="R240" s="2">
        <v>4496.95</v>
      </c>
    </row>
    <row r="241" spans="1:18" x14ac:dyDescent="0.25">
      <c r="A241" s="1">
        <v>39051</v>
      </c>
      <c r="B241" s="2">
        <v>6058.9059999999999</v>
      </c>
      <c r="C241" s="2">
        <v>329.13990000000001</v>
      </c>
      <c r="D241" s="2">
        <v>4336</v>
      </c>
      <c r="E241" s="2">
        <v>360.05</v>
      </c>
      <c r="F241" s="2">
        <v>376</v>
      </c>
      <c r="G241" s="2">
        <v>3869.5</v>
      </c>
      <c r="H241" s="2">
        <v>300.66000000000003</v>
      </c>
      <c r="I241" s="2">
        <v>1492.58</v>
      </c>
      <c r="J241" s="2">
        <v>910.22</v>
      </c>
      <c r="K241" s="2" t="s">
        <v>0</v>
      </c>
      <c r="L241" s="2">
        <v>543.98</v>
      </c>
      <c r="M241" s="2">
        <v>936.14649999999995</v>
      </c>
      <c r="N241" s="2">
        <v>102.91</v>
      </c>
      <c r="O241" s="2">
        <v>3533.26</v>
      </c>
      <c r="P241" s="2">
        <v>408.79</v>
      </c>
      <c r="Q241" s="2">
        <v>953.59699999999998</v>
      </c>
      <c r="R241" s="2">
        <v>4513.2</v>
      </c>
    </row>
    <row r="242" spans="1:18" x14ac:dyDescent="0.25">
      <c r="A242" s="1">
        <v>39052</v>
      </c>
      <c r="B242" s="2">
        <v>6043.5739999999996</v>
      </c>
      <c r="C242" s="2">
        <v>328.0129</v>
      </c>
      <c r="D242" s="2">
        <v>4369</v>
      </c>
      <c r="E242" s="2">
        <v>359.96</v>
      </c>
      <c r="F242" s="2">
        <v>374.72</v>
      </c>
      <c r="G242" s="2">
        <v>3889.9</v>
      </c>
      <c r="H242" s="2">
        <v>300.42</v>
      </c>
      <c r="I242" s="2">
        <v>1486.99</v>
      </c>
      <c r="J242" s="2">
        <v>908.19</v>
      </c>
      <c r="K242" s="2" t="s">
        <v>0</v>
      </c>
      <c r="L242" s="2">
        <v>546.95000000000005</v>
      </c>
      <c r="M242" s="2">
        <v>918.61329999999998</v>
      </c>
      <c r="N242" s="2">
        <v>102.77</v>
      </c>
      <c r="O242" s="2">
        <v>3535.83</v>
      </c>
      <c r="P242" s="2">
        <v>408.25</v>
      </c>
      <c r="Q242" s="2">
        <v>952.52099999999996</v>
      </c>
      <c r="R242" s="2">
        <v>4532.47</v>
      </c>
    </row>
    <row r="243" spans="1:18" x14ac:dyDescent="0.25">
      <c r="A243" s="1">
        <v>39055</v>
      </c>
      <c r="B243" s="2">
        <v>5924.57</v>
      </c>
      <c r="C243" s="2">
        <v>322.36380000000003</v>
      </c>
      <c r="D243" s="2">
        <v>4400</v>
      </c>
      <c r="E243" s="2">
        <v>359.73</v>
      </c>
      <c r="F243" s="2">
        <v>375.05</v>
      </c>
      <c r="G243" s="2">
        <v>3889.8</v>
      </c>
      <c r="H243" s="2">
        <v>295.07</v>
      </c>
      <c r="I243" s="2">
        <v>1451.51</v>
      </c>
      <c r="J243" s="2">
        <v>909.39</v>
      </c>
      <c r="K243" s="2" t="s">
        <v>0</v>
      </c>
      <c r="L243" s="2">
        <v>549.29</v>
      </c>
      <c r="M243" s="2">
        <v>923.36869999999999</v>
      </c>
      <c r="N243" s="2">
        <v>102.05</v>
      </c>
      <c r="O243" s="2">
        <v>3492.57</v>
      </c>
      <c r="P243" s="2">
        <v>402.73</v>
      </c>
      <c r="Q243" s="2">
        <v>936.89599999999996</v>
      </c>
      <c r="R243" s="2">
        <v>4578.3</v>
      </c>
    </row>
    <row r="244" spans="1:18" x14ac:dyDescent="0.25">
      <c r="A244" s="1">
        <v>39056</v>
      </c>
      <c r="B244" s="2">
        <v>5926.2460000000001</v>
      </c>
      <c r="C244" s="2">
        <v>323.87700000000001</v>
      </c>
      <c r="D244" s="2">
        <v>4407</v>
      </c>
      <c r="E244" s="2">
        <v>359.59</v>
      </c>
      <c r="F244" s="2">
        <v>373.37</v>
      </c>
      <c r="G244" s="2">
        <v>3957.1</v>
      </c>
      <c r="H244" s="2">
        <v>296.08999999999997</v>
      </c>
      <c r="I244" s="2">
        <v>1446.15</v>
      </c>
      <c r="J244" s="2">
        <v>904.02</v>
      </c>
      <c r="K244" s="2" t="s">
        <v>0</v>
      </c>
      <c r="L244" s="2">
        <v>540.88</v>
      </c>
      <c r="M244" s="2">
        <v>902.55930000000001</v>
      </c>
      <c r="N244" s="2">
        <v>101.93</v>
      </c>
      <c r="O244" s="2">
        <v>3495.81</v>
      </c>
      <c r="P244" s="2">
        <v>403.37</v>
      </c>
      <c r="Q244" s="2">
        <v>938.69799999999998</v>
      </c>
      <c r="R244" s="2">
        <v>4605.51</v>
      </c>
    </row>
    <row r="245" spans="1:18" x14ac:dyDescent="0.25">
      <c r="A245" s="1">
        <v>39057</v>
      </c>
      <c r="B245" s="2">
        <v>5875.4409999999998</v>
      </c>
      <c r="C245" s="2">
        <v>319.23579999999998</v>
      </c>
      <c r="D245" s="2">
        <v>4367</v>
      </c>
      <c r="E245" s="2">
        <v>358.15</v>
      </c>
      <c r="F245" s="2">
        <v>366.51</v>
      </c>
      <c r="G245" s="2">
        <v>3882.3</v>
      </c>
      <c r="H245" s="2">
        <v>292.98</v>
      </c>
      <c r="I245" s="2">
        <v>1441.16</v>
      </c>
      <c r="J245" s="2">
        <v>887.65</v>
      </c>
      <c r="K245" s="2" t="s">
        <v>0</v>
      </c>
      <c r="L245" s="2">
        <v>532.09</v>
      </c>
      <c r="M245" s="2">
        <v>896.31320000000005</v>
      </c>
      <c r="N245" s="2">
        <v>101.73</v>
      </c>
      <c r="O245" s="2">
        <v>3452.67</v>
      </c>
      <c r="P245" s="2">
        <v>398.86</v>
      </c>
      <c r="Q245" s="2">
        <v>926.38699999999994</v>
      </c>
      <c r="R245" s="2">
        <v>4617.0600000000004</v>
      </c>
    </row>
    <row r="246" spans="1:18" x14ac:dyDescent="0.25">
      <c r="A246" s="1">
        <v>39058</v>
      </c>
      <c r="B246" s="2">
        <v>5867.402</v>
      </c>
      <c r="C246" s="2">
        <v>318.99489999999997</v>
      </c>
      <c r="D246" s="2">
        <v>4323</v>
      </c>
      <c r="E246" s="2">
        <v>358.06</v>
      </c>
      <c r="F246" s="2">
        <v>367.19</v>
      </c>
      <c r="G246" s="2">
        <v>3845.3</v>
      </c>
      <c r="H246" s="2">
        <v>293.04000000000002</v>
      </c>
      <c r="I246" s="2">
        <v>1438.44</v>
      </c>
      <c r="J246" s="2">
        <v>891.14</v>
      </c>
      <c r="K246" s="2" t="s">
        <v>0</v>
      </c>
      <c r="L246" s="2">
        <v>541.41999999999996</v>
      </c>
      <c r="M246" s="2">
        <v>895.79809999999998</v>
      </c>
      <c r="N246" s="2">
        <v>100.74</v>
      </c>
      <c r="O246" s="2">
        <v>3448.42</v>
      </c>
      <c r="P246" s="2">
        <v>399.55</v>
      </c>
      <c r="Q246" s="2">
        <v>924.75300000000004</v>
      </c>
      <c r="R246" s="2">
        <v>4622.62</v>
      </c>
    </row>
    <row r="247" spans="1:18" x14ac:dyDescent="0.25">
      <c r="A247" s="1">
        <v>39059</v>
      </c>
      <c r="B247" s="2">
        <v>5837.625</v>
      </c>
      <c r="C247" s="2">
        <v>317.99</v>
      </c>
      <c r="D247" s="2">
        <v>4294</v>
      </c>
      <c r="E247" s="2">
        <v>359.12</v>
      </c>
      <c r="F247" s="2">
        <v>363.78</v>
      </c>
      <c r="G247" s="2">
        <v>3871.1</v>
      </c>
      <c r="H247" s="2">
        <v>292.42</v>
      </c>
      <c r="I247" s="2">
        <v>1428.86</v>
      </c>
      <c r="J247" s="2">
        <v>882.8</v>
      </c>
      <c r="K247" s="2" t="s">
        <v>0</v>
      </c>
      <c r="L247" s="2">
        <v>536.09</v>
      </c>
      <c r="M247" s="2">
        <v>882.16800000000001</v>
      </c>
      <c r="N247" s="2">
        <v>101.43</v>
      </c>
      <c r="O247" s="2">
        <v>3436.49</v>
      </c>
      <c r="P247" s="2">
        <v>398.19</v>
      </c>
      <c r="Q247" s="2">
        <v>920.01199999999994</v>
      </c>
      <c r="R247" s="2">
        <v>4642.01</v>
      </c>
    </row>
    <row r="248" spans="1:18" x14ac:dyDescent="0.25">
      <c r="A248" s="1">
        <v>39062</v>
      </c>
      <c r="B248" s="2">
        <v>5790.66</v>
      </c>
      <c r="C248" s="2">
        <v>318.06400000000002</v>
      </c>
      <c r="D248" s="2">
        <v>4275</v>
      </c>
      <c r="E248" s="2">
        <v>360.28</v>
      </c>
      <c r="F248" s="2">
        <v>366.12</v>
      </c>
      <c r="G248" s="2">
        <v>3871.3</v>
      </c>
      <c r="H248" s="2">
        <v>292.26</v>
      </c>
      <c r="I248" s="2">
        <v>1409.98</v>
      </c>
      <c r="J248" s="2">
        <v>888.87</v>
      </c>
      <c r="K248" s="2" t="s">
        <v>0</v>
      </c>
      <c r="L248" s="2">
        <v>541.32000000000005</v>
      </c>
      <c r="M248" s="2">
        <v>883.63990000000001</v>
      </c>
      <c r="N248" s="2">
        <v>100.84</v>
      </c>
      <c r="O248" s="2">
        <v>3433.94</v>
      </c>
      <c r="P248" s="2">
        <v>398.82</v>
      </c>
      <c r="Q248" s="2">
        <v>916.32600000000002</v>
      </c>
      <c r="R248" s="2">
        <v>4644.18</v>
      </c>
    </row>
    <row r="249" spans="1:18" x14ac:dyDescent="0.25">
      <c r="A249" s="1">
        <v>39063</v>
      </c>
      <c r="B249" s="2">
        <v>5766.125</v>
      </c>
      <c r="C249" s="2">
        <v>316.53300000000002</v>
      </c>
      <c r="D249" s="2">
        <v>4270</v>
      </c>
      <c r="E249" s="2">
        <v>359.1</v>
      </c>
      <c r="F249" s="2">
        <v>364.38</v>
      </c>
      <c r="G249" s="2">
        <v>3836</v>
      </c>
      <c r="H249" s="2">
        <v>291.13</v>
      </c>
      <c r="I249" s="2">
        <v>1405.14</v>
      </c>
      <c r="J249" s="2">
        <v>884.84</v>
      </c>
      <c r="K249" s="2" t="s">
        <v>0</v>
      </c>
      <c r="L249" s="2">
        <v>539.66</v>
      </c>
      <c r="M249" s="2">
        <v>888.11890000000005</v>
      </c>
      <c r="N249" s="2">
        <v>100.19</v>
      </c>
      <c r="O249" s="2">
        <v>3416.76</v>
      </c>
      <c r="P249" s="2">
        <v>397.29</v>
      </c>
      <c r="Q249" s="2">
        <v>911.88</v>
      </c>
      <c r="R249" s="2">
        <v>4651.93</v>
      </c>
    </row>
    <row r="250" spans="1:18" x14ac:dyDescent="0.25">
      <c r="A250" s="1">
        <v>39064</v>
      </c>
      <c r="B250" s="2">
        <v>5786.43</v>
      </c>
      <c r="C250" s="2">
        <v>316.81689999999998</v>
      </c>
      <c r="D250" s="2">
        <v>4294</v>
      </c>
      <c r="E250" s="2">
        <v>359.1</v>
      </c>
      <c r="F250" s="2">
        <v>364.84</v>
      </c>
      <c r="G250" s="2">
        <v>3792.5</v>
      </c>
      <c r="H250" s="2">
        <v>291.83999999999997</v>
      </c>
      <c r="I250" s="2">
        <v>1414.34</v>
      </c>
      <c r="J250" s="2">
        <v>885.26</v>
      </c>
      <c r="K250" s="2" t="s">
        <v>0</v>
      </c>
      <c r="L250" s="2">
        <v>537.22</v>
      </c>
      <c r="M250" s="2">
        <v>881.90430000000003</v>
      </c>
      <c r="N250" s="2">
        <v>100.07</v>
      </c>
      <c r="O250" s="2">
        <v>3414.27</v>
      </c>
      <c r="P250" s="2">
        <v>397.95</v>
      </c>
      <c r="Q250" s="2">
        <v>914.06700000000001</v>
      </c>
      <c r="R250" s="2">
        <v>4647.6499999999996</v>
      </c>
    </row>
    <row r="251" spans="1:18" x14ac:dyDescent="0.25">
      <c r="A251" s="1">
        <v>39065</v>
      </c>
      <c r="B251" s="2">
        <v>5860.4409999999998</v>
      </c>
      <c r="C251" s="2">
        <v>319.33789999999999</v>
      </c>
      <c r="D251" s="2">
        <v>4307</v>
      </c>
      <c r="E251" s="2">
        <v>358.75</v>
      </c>
      <c r="F251" s="2">
        <v>364.02</v>
      </c>
      <c r="G251" s="2">
        <v>3855.3</v>
      </c>
      <c r="H251" s="2">
        <v>294.55</v>
      </c>
      <c r="I251" s="2">
        <v>1435.56</v>
      </c>
      <c r="J251" s="2">
        <v>883.86</v>
      </c>
      <c r="K251" s="2" t="s">
        <v>0</v>
      </c>
      <c r="L251" s="2">
        <v>538.65</v>
      </c>
      <c r="M251" s="2">
        <v>885.50199999999995</v>
      </c>
      <c r="N251" s="2">
        <v>100.82</v>
      </c>
      <c r="O251" s="2">
        <v>3452.87</v>
      </c>
      <c r="P251" s="2">
        <v>398.96</v>
      </c>
      <c r="Q251" s="2">
        <v>925.99900000000002</v>
      </c>
      <c r="R251" s="2">
        <v>4653.01</v>
      </c>
    </row>
    <row r="252" spans="1:18" x14ac:dyDescent="0.25">
      <c r="A252" s="1">
        <v>39066</v>
      </c>
      <c r="B252" s="2">
        <v>5868.1949999999997</v>
      </c>
      <c r="C252" s="2">
        <v>316.84280000000001</v>
      </c>
      <c r="D252" s="2">
        <v>4318</v>
      </c>
      <c r="E252" s="2">
        <v>357.91</v>
      </c>
      <c r="F252" s="2">
        <v>357.26</v>
      </c>
      <c r="G252" s="2">
        <v>3791.2</v>
      </c>
      <c r="H252" s="2">
        <v>293.58999999999997</v>
      </c>
      <c r="I252" s="2">
        <v>1443.08</v>
      </c>
      <c r="J252" s="2">
        <v>861.45</v>
      </c>
      <c r="K252" s="2" t="s">
        <v>0</v>
      </c>
      <c r="L252" s="2">
        <v>501.26</v>
      </c>
      <c r="M252" s="2">
        <v>879.21479999999997</v>
      </c>
      <c r="N252" s="2">
        <v>100.7</v>
      </c>
      <c r="O252" s="2">
        <v>3447.83</v>
      </c>
      <c r="P252" s="2">
        <v>396.2</v>
      </c>
      <c r="Q252" s="2">
        <v>925.01700000000005</v>
      </c>
      <c r="R252" s="2">
        <v>4655.46</v>
      </c>
    </row>
    <row r="253" spans="1:18" x14ac:dyDescent="0.25">
      <c r="A253" s="1">
        <v>39069</v>
      </c>
      <c r="B253" s="2">
        <v>5767.4489999999996</v>
      </c>
      <c r="C253" s="2">
        <v>313.67899999999997</v>
      </c>
      <c r="D253" s="2">
        <v>4324</v>
      </c>
      <c r="E253" s="2">
        <v>357.52</v>
      </c>
      <c r="F253" s="2">
        <v>356.71</v>
      </c>
      <c r="G253" s="2">
        <v>3794.2</v>
      </c>
      <c r="H253" s="2">
        <v>290.95</v>
      </c>
      <c r="I253" s="2">
        <v>1408.42</v>
      </c>
      <c r="J253" s="2">
        <v>856.49</v>
      </c>
      <c r="K253" s="2" t="s">
        <v>0</v>
      </c>
      <c r="L253" s="2">
        <v>483.89</v>
      </c>
      <c r="M253" s="2">
        <v>877.59079999999994</v>
      </c>
      <c r="N253" s="2">
        <v>99.07</v>
      </c>
      <c r="O253" s="2">
        <v>3409.2</v>
      </c>
      <c r="P253" s="2">
        <v>393.3</v>
      </c>
      <c r="Q253" s="2">
        <v>912.57500000000005</v>
      </c>
      <c r="R253" s="2">
        <v>4651.96</v>
      </c>
    </row>
    <row r="254" spans="1:18" x14ac:dyDescent="0.25">
      <c r="A254" s="1">
        <v>39070</v>
      </c>
      <c r="B254" s="2">
        <v>5805.2730000000001</v>
      </c>
      <c r="C254" s="2">
        <v>315.51389999999998</v>
      </c>
      <c r="D254" s="2">
        <v>4330</v>
      </c>
      <c r="E254" s="2">
        <v>358.82</v>
      </c>
      <c r="F254" s="2">
        <v>361.09</v>
      </c>
      <c r="G254" s="2">
        <v>3779.8</v>
      </c>
      <c r="H254" s="2">
        <v>292.93</v>
      </c>
      <c r="I254" s="2">
        <v>1419.47</v>
      </c>
      <c r="J254" s="2">
        <v>867.28</v>
      </c>
      <c r="K254" s="2" t="s">
        <v>0</v>
      </c>
      <c r="L254" s="2">
        <v>491.1</v>
      </c>
      <c r="M254" s="2">
        <v>890.6069</v>
      </c>
      <c r="N254" s="2">
        <v>99.67</v>
      </c>
      <c r="O254" s="2">
        <v>3434.26</v>
      </c>
      <c r="P254" s="2">
        <v>395.47</v>
      </c>
      <c r="Q254" s="2">
        <v>918.97900000000004</v>
      </c>
      <c r="R254" s="2">
        <v>4644.42</v>
      </c>
    </row>
    <row r="255" spans="1:18" x14ac:dyDescent="0.25">
      <c r="A255" s="1">
        <v>39071</v>
      </c>
      <c r="B255" s="2">
        <v>5801.902</v>
      </c>
      <c r="C255" s="2">
        <v>313.72289999999998</v>
      </c>
      <c r="D255" s="2">
        <v>4336</v>
      </c>
      <c r="E255" s="2">
        <v>357.59</v>
      </c>
      <c r="F255" s="2">
        <v>360.5</v>
      </c>
      <c r="G255" s="2">
        <v>3715.5</v>
      </c>
      <c r="H255" s="2">
        <v>291.61</v>
      </c>
      <c r="I255" s="2">
        <v>1421.8</v>
      </c>
      <c r="J255" s="2">
        <v>865.51</v>
      </c>
      <c r="K255" s="2" t="s">
        <v>0</v>
      </c>
      <c r="L255" s="2">
        <v>488.66</v>
      </c>
      <c r="M255" s="2">
        <v>897.13699999999994</v>
      </c>
      <c r="N255" s="2">
        <v>99.99</v>
      </c>
      <c r="O255" s="2">
        <v>3430.46</v>
      </c>
      <c r="P255" s="2">
        <v>394.26</v>
      </c>
      <c r="Q255" s="2">
        <v>917.59100000000001</v>
      </c>
      <c r="R255" s="2">
        <v>4639.8</v>
      </c>
    </row>
    <row r="256" spans="1:18" x14ac:dyDescent="0.25">
      <c r="A256" s="1">
        <v>39072</v>
      </c>
      <c r="B256" s="2">
        <v>5743.9409999999998</v>
      </c>
      <c r="C256" s="2">
        <v>312.4128</v>
      </c>
      <c r="D256" s="2">
        <v>4362</v>
      </c>
      <c r="E256" s="2">
        <v>359.03</v>
      </c>
      <c r="F256" s="2">
        <v>358.99</v>
      </c>
      <c r="G256" s="2">
        <v>3644.9</v>
      </c>
      <c r="H256" s="2">
        <v>289.86</v>
      </c>
      <c r="I256" s="2">
        <v>1403.18</v>
      </c>
      <c r="J256" s="2">
        <v>861.04</v>
      </c>
      <c r="K256" s="2" t="s">
        <v>0</v>
      </c>
      <c r="L256" s="2">
        <v>482.73</v>
      </c>
      <c r="M256" s="2">
        <v>897.89139999999998</v>
      </c>
      <c r="N256" s="2">
        <v>99.39</v>
      </c>
      <c r="O256" s="2">
        <v>3410.26</v>
      </c>
      <c r="P256" s="2">
        <v>393.78</v>
      </c>
      <c r="Q256" s="2">
        <v>909.43899999999996</v>
      </c>
      <c r="R256" s="2">
        <v>4628.84</v>
      </c>
    </row>
    <row r="257" spans="1:18" x14ac:dyDescent="0.25">
      <c r="A257" s="1">
        <v>39073</v>
      </c>
      <c r="B257" s="2">
        <v>5734.4139999999998</v>
      </c>
      <c r="C257" s="2">
        <v>313.66699999999997</v>
      </c>
      <c r="D257" s="2">
        <v>4397</v>
      </c>
      <c r="E257" s="2">
        <v>359.17</v>
      </c>
      <c r="F257" s="2">
        <v>359.44</v>
      </c>
      <c r="G257" s="2">
        <v>3679.9</v>
      </c>
      <c r="H257" s="2">
        <v>289.67</v>
      </c>
      <c r="I257" s="2">
        <v>1393.95</v>
      </c>
      <c r="J257" s="2">
        <v>863.23</v>
      </c>
      <c r="K257" s="2" t="s">
        <v>0</v>
      </c>
      <c r="L257" s="2">
        <v>488.4</v>
      </c>
      <c r="M257" s="2">
        <v>896.19190000000003</v>
      </c>
      <c r="N257" s="2">
        <v>98.94</v>
      </c>
      <c r="O257" s="2">
        <v>3421.45</v>
      </c>
      <c r="P257" s="2">
        <v>393.87</v>
      </c>
      <c r="Q257" s="2">
        <v>910.55200000000002</v>
      </c>
      <c r="R257" s="2">
        <v>4628.0600000000004</v>
      </c>
    </row>
    <row r="258" spans="1:18" x14ac:dyDescent="0.25">
      <c r="A258" s="1">
        <v>39076</v>
      </c>
      <c r="B258" s="2">
        <v>5734.4139999999998</v>
      </c>
      <c r="C258" s="2">
        <v>313.66699999999997</v>
      </c>
      <c r="D258" s="2">
        <v>4397</v>
      </c>
      <c r="E258" s="2">
        <v>359.17</v>
      </c>
      <c r="F258" s="2">
        <v>359.44</v>
      </c>
      <c r="G258" s="2">
        <v>3679.9</v>
      </c>
      <c r="H258" s="2">
        <v>289.67</v>
      </c>
      <c r="I258" s="2">
        <v>1393.95</v>
      </c>
      <c r="J258" s="2">
        <v>863.23</v>
      </c>
      <c r="K258" s="2" t="s">
        <v>0</v>
      </c>
      <c r="L258" s="2">
        <v>488.4</v>
      </c>
      <c r="M258" s="2">
        <v>896.19190000000003</v>
      </c>
      <c r="N258" s="2">
        <v>98.94</v>
      </c>
      <c r="O258" s="2">
        <v>3421.45</v>
      </c>
      <c r="P258" s="2">
        <v>393.87</v>
      </c>
      <c r="Q258" s="2">
        <v>910.55200000000002</v>
      </c>
      <c r="R258" s="2">
        <v>4633.1099999999997</v>
      </c>
    </row>
    <row r="259" spans="1:18" x14ac:dyDescent="0.25">
      <c r="A259" s="1">
        <v>39077</v>
      </c>
      <c r="B259" s="2">
        <v>5628.4880000000003</v>
      </c>
      <c r="C259" s="2">
        <v>312.47390000000001</v>
      </c>
      <c r="D259" s="2">
        <v>4397</v>
      </c>
      <c r="E259" s="2">
        <v>358.81</v>
      </c>
      <c r="F259" s="2">
        <v>362.3</v>
      </c>
      <c r="G259" s="2">
        <v>3679.9</v>
      </c>
      <c r="H259" s="2">
        <v>287.56</v>
      </c>
      <c r="I259" s="2">
        <v>1354</v>
      </c>
      <c r="J259" s="2">
        <v>870.05</v>
      </c>
      <c r="K259" s="2" t="s">
        <v>0</v>
      </c>
      <c r="L259" s="2">
        <v>492.15</v>
      </c>
      <c r="M259" s="2">
        <v>896.67529999999999</v>
      </c>
      <c r="N259" s="2">
        <v>98.94</v>
      </c>
      <c r="O259" s="2">
        <v>3397.73</v>
      </c>
      <c r="P259" s="2">
        <v>392.94</v>
      </c>
      <c r="Q259" s="2">
        <v>899.43</v>
      </c>
      <c r="R259" s="2">
        <v>4639.8999999999996</v>
      </c>
    </row>
    <row r="260" spans="1:18" x14ac:dyDescent="0.25">
      <c r="A260" s="1">
        <v>39078</v>
      </c>
      <c r="B260" s="2">
        <v>5592.4570000000003</v>
      </c>
      <c r="C260" s="2">
        <v>312.5188</v>
      </c>
      <c r="D260" s="2">
        <v>4397</v>
      </c>
      <c r="E260" s="2">
        <v>361.37</v>
      </c>
      <c r="F260" s="2">
        <v>364.31</v>
      </c>
      <c r="G260" s="2">
        <v>3720.4</v>
      </c>
      <c r="H260" s="2">
        <v>287.22000000000003</v>
      </c>
      <c r="I260" s="2">
        <v>1339.2</v>
      </c>
      <c r="J260" s="2">
        <v>876</v>
      </c>
      <c r="K260" s="2" t="s">
        <v>0</v>
      </c>
      <c r="L260" s="2">
        <v>499.95</v>
      </c>
      <c r="M260" s="2">
        <v>891.01490000000001</v>
      </c>
      <c r="N260" s="2">
        <v>97.95</v>
      </c>
      <c r="O260" s="2">
        <v>3387.51</v>
      </c>
      <c r="P260" s="2">
        <v>393.01</v>
      </c>
      <c r="Q260" s="2">
        <v>896.25099999999998</v>
      </c>
      <c r="R260" s="2">
        <v>4623.0200000000004</v>
      </c>
    </row>
    <row r="261" spans="1:18" x14ac:dyDescent="0.25">
      <c r="A261" s="1">
        <v>39079</v>
      </c>
      <c r="B261" s="2">
        <v>5610.09</v>
      </c>
      <c r="C261" s="2">
        <v>313.53300000000002</v>
      </c>
      <c r="D261" s="2">
        <v>4397</v>
      </c>
      <c r="E261" s="2">
        <v>362.51</v>
      </c>
      <c r="F261" s="2">
        <v>368.18</v>
      </c>
      <c r="G261" s="2">
        <v>3724</v>
      </c>
      <c r="H261" s="2">
        <v>287.89</v>
      </c>
      <c r="I261" s="2">
        <v>1344.33</v>
      </c>
      <c r="J261" s="2">
        <v>884.27</v>
      </c>
      <c r="K261" s="2" t="s">
        <v>0</v>
      </c>
      <c r="L261" s="2">
        <v>500.6</v>
      </c>
      <c r="M261" s="2">
        <v>891.13649999999996</v>
      </c>
      <c r="N261" s="2">
        <v>97.86</v>
      </c>
      <c r="O261" s="2">
        <v>3397.3</v>
      </c>
      <c r="P261" s="2">
        <v>393.86</v>
      </c>
      <c r="Q261" s="2">
        <v>898.55799999999999</v>
      </c>
      <c r="R261" s="2">
        <v>4625.1099999999997</v>
      </c>
    </row>
    <row r="262" spans="1:18" x14ac:dyDescent="0.25">
      <c r="A262" s="1">
        <v>39080</v>
      </c>
      <c r="B262" s="2">
        <v>5627.6409999999996</v>
      </c>
      <c r="C262" s="2">
        <v>314.02289999999999</v>
      </c>
      <c r="D262" s="2">
        <v>4397</v>
      </c>
      <c r="E262" s="2">
        <v>362.35</v>
      </c>
      <c r="F262" s="2">
        <v>368.86</v>
      </c>
      <c r="G262" s="2">
        <v>3701.1</v>
      </c>
      <c r="H262" s="2">
        <v>288.44</v>
      </c>
      <c r="I262" s="2">
        <v>1352.02</v>
      </c>
      <c r="J262" s="2">
        <v>885.69</v>
      </c>
      <c r="K262" s="2" t="s">
        <v>0</v>
      </c>
      <c r="L262" s="2">
        <v>500.47</v>
      </c>
      <c r="M262" s="2">
        <v>906.7876</v>
      </c>
      <c r="N262" s="2">
        <v>97.91</v>
      </c>
      <c r="O262" s="2">
        <v>3401.38</v>
      </c>
      <c r="P262" s="2">
        <v>394.89</v>
      </c>
      <c r="Q262" s="2">
        <v>901.45799999999997</v>
      </c>
      <c r="R262" s="2">
        <v>4631.7700000000004</v>
      </c>
    </row>
    <row r="263" spans="1:18" x14ac:dyDescent="0.25">
      <c r="A263" s="1">
        <v>39083</v>
      </c>
      <c r="B263" s="2">
        <v>5627.6409999999996</v>
      </c>
      <c r="C263" s="2">
        <v>314.02289999999999</v>
      </c>
      <c r="D263" s="2">
        <v>4397</v>
      </c>
      <c r="E263" s="2">
        <v>362.35</v>
      </c>
      <c r="F263" s="2">
        <v>368.86</v>
      </c>
      <c r="G263" s="2">
        <v>3701.1</v>
      </c>
      <c r="H263" s="2">
        <v>288.44</v>
      </c>
      <c r="I263" s="2">
        <v>1352.02</v>
      </c>
      <c r="J263" s="2">
        <v>885.69</v>
      </c>
      <c r="K263" s="2" t="s">
        <v>0</v>
      </c>
      <c r="L263" s="2">
        <v>500.47</v>
      </c>
      <c r="M263" s="2">
        <v>906.7876</v>
      </c>
      <c r="N263" s="2">
        <v>97.91</v>
      </c>
      <c r="O263" s="2">
        <v>3401.38</v>
      </c>
      <c r="P263" s="2">
        <v>394.89</v>
      </c>
      <c r="Q263" s="2">
        <v>901.45799999999997</v>
      </c>
      <c r="R263" s="2">
        <v>4631.7700000000004</v>
      </c>
    </row>
    <row r="264" spans="1:18" x14ac:dyDescent="0.25">
      <c r="A264" s="1">
        <v>39084</v>
      </c>
      <c r="B264" s="2">
        <v>5611.0659999999998</v>
      </c>
      <c r="C264" s="2">
        <v>314.02289999999999</v>
      </c>
      <c r="D264" s="2">
        <v>4421</v>
      </c>
      <c r="E264" s="2">
        <v>362.35</v>
      </c>
      <c r="F264" s="2">
        <v>369.06</v>
      </c>
      <c r="G264" s="2">
        <v>3614.1</v>
      </c>
      <c r="H264" s="2">
        <v>288.43</v>
      </c>
      <c r="I264" s="2">
        <v>1350.59</v>
      </c>
      <c r="J264" s="2">
        <v>886.17</v>
      </c>
      <c r="K264" s="2" t="s">
        <v>0</v>
      </c>
      <c r="L264" s="2">
        <v>500.75</v>
      </c>
      <c r="M264" s="2">
        <v>907.28200000000004</v>
      </c>
      <c r="N264" s="2">
        <v>97.69</v>
      </c>
      <c r="O264" s="2">
        <v>3401.38</v>
      </c>
      <c r="P264" s="2">
        <v>394.89</v>
      </c>
      <c r="Q264" s="2">
        <v>901.45799999999997</v>
      </c>
      <c r="R264" s="2">
        <v>4622.7299999999996</v>
      </c>
    </row>
    <row r="265" spans="1:18" x14ac:dyDescent="0.25">
      <c r="A265" s="1">
        <v>39085</v>
      </c>
      <c r="B265" s="2">
        <v>5418.2730000000001</v>
      </c>
      <c r="C265" s="2">
        <v>304.17290000000003</v>
      </c>
      <c r="D265" s="2">
        <v>4452</v>
      </c>
      <c r="E265" s="2">
        <v>355.89</v>
      </c>
      <c r="F265" s="2">
        <v>364.37</v>
      </c>
      <c r="G265" s="2">
        <v>3545.6</v>
      </c>
      <c r="H265" s="2">
        <v>280.41000000000003</v>
      </c>
      <c r="I265" s="2">
        <v>1297.3699999999999</v>
      </c>
      <c r="J265" s="2">
        <v>874.07</v>
      </c>
      <c r="K265" s="2" t="s">
        <v>0</v>
      </c>
      <c r="L265" s="2">
        <v>490.56</v>
      </c>
      <c r="M265" s="2">
        <v>900.35059999999999</v>
      </c>
      <c r="N265" s="2">
        <v>95.23</v>
      </c>
      <c r="O265" s="2">
        <v>3288.16</v>
      </c>
      <c r="P265" s="2">
        <v>387.89</v>
      </c>
      <c r="Q265" s="2">
        <v>867.745</v>
      </c>
      <c r="R265" s="2">
        <v>4616.47</v>
      </c>
    </row>
    <row r="266" spans="1:18" x14ac:dyDescent="0.25">
      <c r="A266" s="1">
        <v>39086</v>
      </c>
      <c r="B266" s="2">
        <v>5263.598</v>
      </c>
      <c r="C266" s="2">
        <v>300.51100000000002</v>
      </c>
      <c r="D266" s="2">
        <v>4494</v>
      </c>
      <c r="E266" s="2">
        <v>355.15</v>
      </c>
      <c r="F266" s="2">
        <v>362.34</v>
      </c>
      <c r="G266" s="2">
        <v>3515.9</v>
      </c>
      <c r="H266" s="2">
        <v>274.92</v>
      </c>
      <c r="I266" s="2">
        <v>1249.1400000000001</v>
      </c>
      <c r="J266" s="2">
        <v>871.2</v>
      </c>
      <c r="K266" s="2" t="s">
        <v>0</v>
      </c>
      <c r="L266" s="2">
        <v>497.01</v>
      </c>
      <c r="M266" s="2">
        <v>900.55399999999997</v>
      </c>
      <c r="N266" s="2">
        <v>93.95</v>
      </c>
      <c r="O266" s="2">
        <v>3210.75</v>
      </c>
      <c r="P266" s="2">
        <v>384.1</v>
      </c>
      <c r="Q266" s="2">
        <v>847.56600000000003</v>
      </c>
      <c r="R266" s="2">
        <v>4606.25</v>
      </c>
    </row>
    <row r="267" spans="1:18" x14ac:dyDescent="0.25">
      <c r="A267" s="1">
        <v>39087</v>
      </c>
      <c r="B267" s="2">
        <v>5278.5630000000001</v>
      </c>
      <c r="C267" s="2">
        <v>298.18189999999998</v>
      </c>
      <c r="D267" s="2">
        <v>4539</v>
      </c>
      <c r="E267" s="2">
        <v>355.09</v>
      </c>
      <c r="F267" s="2">
        <v>351.22</v>
      </c>
      <c r="G267" s="2">
        <v>3416.3</v>
      </c>
      <c r="H267" s="2">
        <v>273.54000000000002</v>
      </c>
      <c r="I267" s="2">
        <v>1261.19</v>
      </c>
      <c r="J267" s="2">
        <v>842.7</v>
      </c>
      <c r="K267" s="2" t="s">
        <v>0</v>
      </c>
      <c r="L267" s="2">
        <v>473.65</v>
      </c>
      <c r="M267" s="2">
        <v>882.0403</v>
      </c>
      <c r="N267" s="2">
        <v>92.08</v>
      </c>
      <c r="O267" s="2">
        <v>3204.32</v>
      </c>
      <c r="P267" s="2">
        <v>380.26</v>
      </c>
      <c r="Q267" s="2">
        <v>847.43</v>
      </c>
      <c r="R267" s="2">
        <v>4606.25</v>
      </c>
    </row>
    <row r="268" spans="1:18" x14ac:dyDescent="0.25">
      <c r="A268" s="1">
        <v>39090</v>
      </c>
      <c r="B268" s="2">
        <v>5269.8789999999999</v>
      </c>
      <c r="C268" s="2">
        <v>296.63279999999997</v>
      </c>
      <c r="D268" s="2">
        <v>4579</v>
      </c>
      <c r="E268" s="2">
        <v>354.32</v>
      </c>
      <c r="F268" s="2">
        <v>352.81</v>
      </c>
      <c r="G268" s="2">
        <v>3362</v>
      </c>
      <c r="H268" s="2">
        <v>273.31</v>
      </c>
      <c r="I268" s="2">
        <v>1262.53</v>
      </c>
      <c r="J268" s="2">
        <v>847.19</v>
      </c>
      <c r="K268" s="2" t="s">
        <v>0</v>
      </c>
      <c r="L268" s="2">
        <v>478.88</v>
      </c>
      <c r="M268" s="2">
        <v>894.22709999999995</v>
      </c>
      <c r="N268" s="2">
        <v>92.73</v>
      </c>
      <c r="O268" s="2">
        <v>3193.96</v>
      </c>
      <c r="P268" s="2">
        <v>380.69</v>
      </c>
      <c r="Q268" s="2">
        <v>843.84699999999998</v>
      </c>
      <c r="R268" s="2">
        <v>4600.74</v>
      </c>
    </row>
    <row r="269" spans="1:18" x14ac:dyDescent="0.25">
      <c r="A269" s="1">
        <v>39091</v>
      </c>
      <c r="B269" s="2">
        <v>5246.1840000000002</v>
      </c>
      <c r="C269" s="2">
        <v>294.42989999999998</v>
      </c>
      <c r="D269" s="2">
        <v>4617</v>
      </c>
      <c r="E269" s="2">
        <v>352.81</v>
      </c>
      <c r="F269" s="2">
        <v>356.1</v>
      </c>
      <c r="G269" s="2">
        <v>3340.6</v>
      </c>
      <c r="H269" s="2">
        <v>272.19</v>
      </c>
      <c r="I269" s="2">
        <v>1260.17</v>
      </c>
      <c r="J269" s="2">
        <v>856.11</v>
      </c>
      <c r="K269" s="2" t="s">
        <v>0</v>
      </c>
      <c r="L269" s="2">
        <v>488.06</v>
      </c>
      <c r="M269" s="2">
        <v>899.74659999999994</v>
      </c>
      <c r="N269" s="2">
        <v>92.35</v>
      </c>
      <c r="O269" s="2">
        <v>3169.8</v>
      </c>
      <c r="P269" s="2">
        <v>379.97</v>
      </c>
      <c r="Q269" s="2">
        <v>837.82899999999995</v>
      </c>
      <c r="R269" s="2">
        <v>4592.34</v>
      </c>
    </row>
    <row r="270" spans="1:18" x14ac:dyDescent="0.25">
      <c r="A270" s="1">
        <v>39092</v>
      </c>
      <c r="B270" s="2">
        <v>5200.1450000000004</v>
      </c>
      <c r="C270" s="2">
        <v>297.16090000000003</v>
      </c>
      <c r="D270" s="2">
        <v>4640</v>
      </c>
      <c r="E270" s="2">
        <v>354.05</v>
      </c>
      <c r="F270" s="2">
        <v>355.22</v>
      </c>
      <c r="G270" s="2">
        <v>3496.5</v>
      </c>
      <c r="H270" s="2">
        <v>272.06</v>
      </c>
      <c r="I270" s="2">
        <v>1232.97</v>
      </c>
      <c r="J270" s="2">
        <v>853.01</v>
      </c>
      <c r="K270" s="2" t="s">
        <v>0</v>
      </c>
      <c r="L270" s="2">
        <v>482.31</v>
      </c>
      <c r="M270" s="2">
        <v>918.20389999999998</v>
      </c>
      <c r="N270" s="2">
        <v>91.86</v>
      </c>
      <c r="O270" s="2">
        <v>3154.28</v>
      </c>
      <c r="P270" s="2">
        <v>381.49</v>
      </c>
      <c r="Q270" s="2">
        <v>834.42499999999995</v>
      </c>
      <c r="R270" s="2">
        <v>4574.7</v>
      </c>
    </row>
    <row r="271" spans="1:18" x14ac:dyDescent="0.25">
      <c r="A271" s="1">
        <v>39093</v>
      </c>
      <c r="B271" s="2">
        <v>5086.2969999999996</v>
      </c>
      <c r="C271" s="2">
        <v>296.25</v>
      </c>
      <c r="D271" s="2">
        <v>4647</v>
      </c>
      <c r="E271" s="2">
        <v>357.23</v>
      </c>
      <c r="F271" s="2">
        <v>355.59</v>
      </c>
      <c r="G271" s="2">
        <v>3528.1</v>
      </c>
      <c r="H271" s="2">
        <v>269.02</v>
      </c>
      <c r="I271" s="2">
        <v>1185.32</v>
      </c>
      <c r="J271" s="2">
        <v>853.94</v>
      </c>
      <c r="K271" s="2" t="s">
        <v>0</v>
      </c>
      <c r="L271" s="2">
        <v>482.96</v>
      </c>
      <c r="M271" s="2">
        <v>908.8057</v>
      </c>
      <c r="N271" s="2">
        <v>91.77</v>
      </c>
      <c r="O271" s="2">
        <v>3122.1</v>
      </c>
      <c r="P271" s="2">
        <v>379.78</v>
      </c>
      <c r="Q271" s="2">
        <v>822.97500000000002</v>
      </c>
      <c r="R271" s="2">
        <v>4557.83</v>
      </c>
    </row>
    <row r="272" spans="1:18" x14ac:dyDescent="0.25">
      <c r="A272" s="1">
        <v>39094</v>
      </c>
      <c r="B272" s="2">
        <v>5165.0630000000001</v>
      </c>
      <c r="C272" s="2">
        <v>301.5059</v>
      </c>
      <c r="D272" s="2">
        <v>4642</v>
      </c>
      <c r="E272" s="2">
        <v>359.64</v>
      </c>
      <c r="F272" s="2">
        <v>363.11</v>
      </c>
      <c r="G272" s="2">
        <v>3449.8</v>
      </c>
      <c r="H272" s="2">
        <v>273.35000000000002</v>
      </c>
      <c r="I272" s="2">
        <v>1207.25</v>
      </c>
      <c r="J272" s="2">
        <v>873.34</v>
      </c>
      <c r="K272" s="2" t="s">
        <v>0</v>
      </c>
      <c r="L272" s="2">
        <v>499.3</v>
      </c>
      <c r="M272" s="2">
        <v>914.72630000000004</v>
      </c>
      <c r="N272" s="2">
        <v>91.98</v>
      </c>
      <c r="O272" s="2">
        <v>3176.4</v>
      </c>
      <c r="P272" s="2">
        <v>386.63</v>
      </c>
      <c r="Q272" s="2">
        <v>837.15099999999995</v>
      </c>
      <c r="R272" s="2">
        <v>4550.7299999999996</v>
      </c>
    </row>
    <row r="273" spans="1:18" x14ac:dyDescent="0.25">
      <c r="A273" s="1">
        <v>39097</v>
      </c>
      <c r="B273" s="2">
        <v>5165.0630000000001</v>
      </c>
      <c r="C273" s="2">
        <v>301.5059</v>
      </c>
      <c r="D273" s="2">
        <v>4629</v>
      </c>
      <c r="E273" s="2">
        <v>359.64</v>
      </c>
      <c r="F273" s="2">
        <v>363.11</v>
      </c>
      <c r="G273" s="2">
        <v>3433.1</v>
      </c>
      <c r="H273" s="2">
        <v>273.49</v>
      </c>
      <c r="I273" s="2">
        <v>1207.25</v>
      </c>
      <c r="J273" s="2">
        <v>873.34</v>
      </c>
      <c r="K273" s="2" t="s">
        <v>0</v>
      </c>
      <c r="L273" s="2">
        <v>499.3</v>
      </c>
      <c r="M273" s="2">
        <v>914.72630000000004</v>
      </c>
      <c r="N273" s="2">
        <v>92.21</v>
      </c>
      <c r="O273" s="2">
        <v>3176.4</v>
      </c>
      <c r="P273" s="2">
        <v>386.63</v>
      </c>
      <c r="Q273" s="2">
        <v>837.15099999999995</v>
      </c>
      <c r="R273" s="2">
        <v>4550.7299999999996</v>
      </c>
    </row>
    <row r="274" spans="1:18" x14ac:dyDescent="0.25">
      <c r="A274" s="1">
        <v>39098</v>
      </c>
      <c r="B274" s="2">
        <v>5070.4260000000004</v>
      </c>
      <c r="C274" s="2">
        <v>299.2688</v>
      </c>
      <c r="D274" s="2">
        <v>4555</v>
      </c>
      <c r="E274" s="2">
        <v>358.96</v>
      </c>
      <c r="F274" s="2">
        <v>362.74</v>
      </c>
      <c r="G274" s="2">
        <v>3447.2</v>
      </c>
      <c r="H274" s="2">
        <v>270.29000000000002</v>
      </c>
      <c r="I274" s="2">
        <v>1175.3800000000001</v>
      </c>
      <c r="J274" s="2">
        <v>870.45</v>
      </c>
      <c r="K274" s="2" t="s">
        <v>0</v>
      </c>
      <c r="L274" s="2">
        <v>489.69</v>
      </c>
      <c r="M274" s="2">
        <v>910.2278</v>
      </c>
      <c r="N274" s="2">
        <v>90.93</v>
      </c>
      <c r="O274" s="2">
        <v>3127.18</v>
      </c>
      <c r="P274" s="2">
        <v>384.25</v>
      </c>
      <c r="Q274" s="2">
        <v>823.26400000000001</v>
      </c>
      <c r="R274" s="2">
        <v>4522.25</v>
      </c>
    </row>
    <row r="275" spans="1:18" x14ac:dyDescent="0.25">
      <c r="A275" s="1">
        <v>39099</v>
      </c>
      <c r="B275" s="2">
        <v>5112.2110000000002</v>
      </c>
      <c r="C275" s="2">
        <v>299.92380000000003</v>
      </c>
      <c r="D275" s="2">
        <v>4481</v>
      </c>
      <c r="E275" s="2">
        <v>359.51</v>
      </c>
      <c r="F275" s="2">
        <v>367.04</v>
      </c>
      <c r="G275" s="2">
        <v>3449.4</v>
      </c>
      <c r="H275" s="2">
        <v>272.10000000000002</v>
      </c>
      <c r="I275" s="2">
        <v>1185.9000000000001</v>
      </c>
      <c r="J275" s="2">
        <v>881.76</v>
      </c>
      <c r="K275" s="2" t="s">
        <v>0</v>
      </c>
      <c r="L275" s="2">
        <v>500.04</v>
      </c>
      <c r="M275" s="2">
        <v>917.34500000000003</v>
      </c>
      <c r="N275" s="2">
        <v>91.14</v>
      </c>
      <c r="O275" s="2">
        <v>3160.75</v>
      </c>
      <c r="P275" s="2">
        <v>386.67</v>
      </c>
      <c r="Q275" s="2">
        <v>830.07100000000003</v>
      </c>
      <c r="R275" s="2">
        <v>4504.43</v>
      </c>
    </row>
    <row r="276" spans="1:18" x14ac:dyDescent="0.25">
      <c r="A276" s="1">
        <v>39100</v>
      </c>
      <c r="B276" s="2">
        <v>5044.777</v>
      </c>
      <c r="C276" s="2">
        <v>297.61279999999999</v>
      </c>
      <c r="D276" s="2">
        <v>4411</v>
      </c>
      <c r="E276" s="2">
        <v>358.94</v>
      </c>
      <c r="F276" s="2">
        <v>364.1</v>
      </c>
      <c r="G276" s="2">
        <v>3429.5</v>
      </c>
      <c r="H276" s="2">
        <v>269.12</v>
      </c>
      <c r="I276" s="2">
        <v>1164.79</v>
      </c>
      <c r="J276" s="2">
        <v>873.86</v>
      </c>
      <c r="K276" s="2" t="s">
        <v>0</v>
      </c>
      <c r="L276" s="2">
        <v>492.15</v>
      </c>
      <c r="M276" s="2">
        <v>928.51639999999998</v>
      </c>
      <c r="N276" s="2">
        <v>90.62</v>
      </c>
      <c r="O276" s="2">
        <v>3128.63</v>
      </c>
      <c r="P276" s="2">
        <v>383.82</v>
      </c>
      <c r="Q276" s="2">
        <v>820.94500000000005</v>
      </c>
      <c r="R276" s="2">
        <v>4411.3100000000004</v>
      </c>
    </row>
    <row r="277" spans="1:18" x14ac:dyDescent="0.25">
      <c r="A277" s="1">
        <v>39101</v>
      </c>
      <c r="B277" s="2">
        <v>5173.0469999999996</v>
      </c>
      <c r="C277" s="2">
        <v>303.39600000000002</v>
      </c>
      <c r="D277" s="2">
        <v>4362</v>
      </c>
      <c r="E277" s="2">
        <v>359.83</v>
      </c>
      <c r="F277" s="2">
        <v>368.98</v>
      </c>
      <c r="G277" s="2">
        <v>3471</v>
      </c>
      <c r="H277" s="2">
        <v>273.48</v>
      </c>
      <c r="I277" s="2">
        <v>1208.25</v>
      </c>
      <c r="J277" s="2">
        <v>886.12</v>
      </c>
      <c r="K277" s="2" t="s">
        <v>0</v>
      </c>
      <c r="L277" s="2">
        <v>501.34</v>
      </c>
      <c r="M277" s="2">
        <v>928.64530000000002</v>
      </c>
      <c r="N277" s="2">
        <v>92.56</v>
      </c>
      <c r="O277" s="2">
        <v>3175.48</v>
      </c>
      <c r="P277" s="2">
        <v>387.47</v>
      </c>
      <c r="Q277" s="2">
        <v>838.08699999999999</v>
      </c>
      <c r="R277" s="2">
        <v>4383.55</v>
      </c>
    </row>
    <row r="278" spans="1:18" x14ac:dyDescent="0.25">
      <c r="A278" s="1">
        <v>39104</v>
      </c>
      <c r="B278" s="2">
        <v>5174.18</v>
      </c>
      <c r="C278" s="2">
        <v>305.20999999999998</v>
      </c>
      <c r="D278" s="2">
        <v>4340</v>
      </c>
      <c r="E278" s="2">
        <v>360.21</v>
      </c>
      <c r="F278" s="2">
        <v>367.81</v>
      </c>
      <c r="G278" s="2">
        <v>3522.4</v>
      </c>
      <c r="H278" s="2">
        <v>273.13</v>
      </c>
      <c r="I278" s="2">
        <v>1207.3399999999999</v>
      </c>
      <c r="J278" s="2">
        <v>884.39</v>
      </c>
      <c r="K278" s="2" t="s">
        <v>0</v>
      </c>
      <c r="L278" s="2">
        <v>504.66</v>
      </c>
      <c r="M278" s="2">
        <v>926.33010000000002</v>
      </c>
      <c r="N278" s="2">
        <v>92.93</v>
      </c>
      <c r="O278" s="2">
        <v>3169.51</v>
      </c>
      <c r="P278" s="2">
        <v>387.1</v>
      </c>
      <c r="Q278" s="2">
        <v>837.86900000000003</v>
      </c>
      <c r="R278" s="2">
        <v>4363.75</v>
      </c>
    </row>
    <row r="279" spans="1:18" x14ac:dyDescent="0.25">
      <c r="A279" s="1">
        <v>39105</v>
      </c>
      <c r="B279" s="2">
        <v>5332.1840000000002</v>
      </c>
      <c r="C279" s="2">
        <v>312.03300000000002</v>
      </c>
      <c r="D279" s="2">
        <v>4360</v>
      </c>
      <c r="E279" s="2">
        <v>363.54</v>
      </c>
      <c r="F279" s="2">
        <v>374.7</v>
      </c>
      <c r="G279" s="2">
        <v>3569.1</v>
      </c>
      <c r="H279" s="2">
        <v>279.44</v>
      </c>
      <c r="I279" s="2">
        <v>1255</v>
      </c>
      <c r="J279" s="2">
        <v>901.11</v>
      </c>
      <c r="K279" s="2" t="s">
        <v>0</v>
      </c>
      <c r="L279" s="2">
        <v>514.82000000000005</v>
      </c>
      <c r="M279" s="2">
        <v>940.8501</v>
      </c>
      <c r="N279" s="2">
        <v>95.13</v>
      </c>
      <c r="O279" s="2">
        <v>3251.57</v>
      </c>
      <c r="P279" s="2">
        <v>392.56</v>
      </c>
      <c r="Q279" s="2">
        <v>861.41700000000003</v>
      </c>
      <c r="R279" s="2">
        <v>4335.63</v>
      </c>
    </row>
    <row r="280" spans="1:18" x14ac:dyDescent="0.25">
      <c r="A280" s="1">
        <v>39106</v>
      </c>
      <c r="B280" s="2">
        <v>5329.3519999999999</v>
      </c>
      <c r="C280" s="2">
        <v>310.35180000000003</v>
      </c>
      <c r="D280" s="2">
        <v>4381</v>
      </c>
      <c r="E280" s="2">
        <v>362.46</v>
      </c>
      <c r="F280" s="2">
        <v>376.07</v>
      </c>
      <c r="G280" s="2">
        <v>3578.6</v>
      </c>
      <c r="H280" s="2">
        <v>278.95999999999998</v>
      </c>
      <c r="I280" s="2">
        <v>1257.02</v>
      </c>
      <c r="J280" s="2">
        <v>904.13</v>
      </c>
      <c r="K280" s="2" t="s">
        <v>0</v>
      </c>
      <c r="L280" s="2">
        <v>515.4</v>
      </c>
      <c r="M280" s="2">
        <v>932.9502</v>
      </c>
      <c r="N280" s="2">
        <v>94.34</v>
      </c>
      <c r="O280" s="2">
        <v>3242.82</v>
      </c>
      <c r="P280" s="2">
        <v>391.1</v>
      </c>
      <c r="Q280" s="2">
        <v>859.88599999999997</v>
      </c>
      <c r="R280" s="2">
        <v>4314.6000000000004</v>
      </c>
    </row>
    <row r="281" spans="1:18" x14ac:dyDescent="0.25">
      <c r="A281" s="1">
        <v>39107</v>
      </c>
      <c r="B281" s="2">
        <v>5256.8360000000002</v>
      </c>
      <c r="C281" s="2">
        <v>307.38380000000001</v>
      </c>
      <c r="D281" s="2">
        <v>4385</v>
      </c>
      <c r="E281" s="2">
        <v>363.91</v>
      </c>
      <c r="F281" s="2">
        <v>376.07</v>
      </c>
      <c r="G281" s="2">
        <v>3624.6</v>
      </c>
      <c r="H281" s="2">
        <v>276.55</v>
      </c>
      <c r="I281" s="2">
        <v>1227.25</v>
      </c>
      <c r="J281" s="2">
        <v>905.98</v>
      </c>
      <c r="K281" s="2" t="s">
        <v>0</v>
      </c>
      <c r="L281" s="2">
        <v>523.89</v>
      </c>
      <c r="M281" s="2">
        <v>944.93020000000001</v>
      </c>
      <c r="N281" s="2">
        <v>94.09</v>
      </c>
      <c r="O281" s="2">
        <v>3220.07</v>
      </c>
      <c r="P281" s="2">
        <v>390.41</v>
      </c>
      <c r="Q281" s="2">
        <v>850.375</v>
      </c>
      <c r="R281" s="2">
        <v>4301.4399999999996</v>
      </c>
    </row>
    <row r="282" spans="1:18" x14ac:dyDescent="0.25">
      <c r="A282" s="1">
        <v>39108</v>
      </c>
      <c r="B282" s="2">
        <v>5328.9409999999998</v>
      </c>
      <c r="C282" s="2">
        <v>309.64789999999999</v>
      </c>
      <c r="D282" s="2">
        <v>4367</v>
      </c>
      <c r="E282" s="2">
        <v>362.68</v>
      </c>
      <c r="F282" s="2">
        <v>373.99</v>
      </c>
      <c r="G282" s="2">
        <v>3601.1</v>
      </c>
      <c r="H282" s="2">
        <v>278.82</v>
      </c>
      <c r="I282" s="2">
        <v>1254.8499999999999</v>
      </c>
      <c r="J282" s="2">
        <v>900.65</v>
      </c>
      <c r="K282" s="2" t="s">
        <v>0</v>
      </c>
      <c r="L282" s="2">
        <v>519.5</v>
      </c>
      <c r="M282" s="2">
        <v>939.89210000000003</v>
      </c>
      <c r="N282" s="2">
        <v>94.56</v>
      </c>
      <c r="O282" s="2">
        <v>3241.39</v>
      </c>
      <c r="P282" s="2">
        <v>391.17</v>
      </c>
      <c r="Q282" s="2">
        <v>861.46299999999997</v>
      </c>
      <c r="R282" s="2">
        <v>4258.55</v>
      </c>
    </row>
    <row r="283" spans="1:18" x14ac:dyDescent="0.25">
      <c r="A283" s="1">
        <v>39111</v>
      </c>
      <c r="B283" s="2">
        <v>5213.9219999999996</v>
      </c>
      <c r="C283" s="2">
        <v>304.18680000000001</v>
      </c>
      <c r="D283" s="2">
        <v>4343</v>
      </c>
      <c r="E283" s="2">
        <v>360.24</v>
      </c>
      <c r="F283" s="2">
        <v>373.23</v>
      </c>
      <c r="G283" s="2">
        <v>3488.6</v>
      </c>
      <c r="H283" s="2">
        <v>274.27999999999997</v>
      </c>
      <c r="I283" s="2">
        <v>1223.97</v>
      </c>
      <c r="J283" s="2">
        <v>898.03</v>
      </c>
      <c r="K283" s="2" t="s">
        <v>0</v>
      </c>
      <c r="L283" s="2">
        <v>514.86</v>
      </c>
      <c r="M283" s="2">
        <v>934.875</v>
      </c>
      <c r="N283" s="2">
        <v>93.98</v>
      </c>
      <c r="O283" s="2">
        <v>3183.69</v>
      </c>
      <c r="P283" s="2">
        <v>386.7</v>
      </c>
      <c r="Q283" s="2">
        <v>842.75599999999997</v>
      </c>
      <c r="R283" s="2">
        <v>4262.2299999999996</v>
      </c>
    </row>
    <row r="284" spans="1:18" x14ac:dyDescent="0.25">
      <c r="A284" s="1">
        <v>39112</v>
      </c>
      <c r="B284" s="2">
        <v>5413.6880000000001</v>
      </c>
      <c r="C284" s="2">
        <v>311.99579999999997</v>
      </c>
      <c r="D284" s="2">
        <v>4287</v>
      </c>
      <c r="E284" s="2">
        <v>361.29</v>
      </c>
      <c r="F284" s="2">
        <v>373.91</v>
      </c>
      <c r="G284" s="2">
        <v>3454.8</v>
      </c>
      <c r="H284" s="2">
        <v>281.27999999999997</v>
      </c>
      <c r="I284" s="2">
        <v>1294.8499999999999</v>
      </c>
      <c r="J284" s="2">
        <v>900.55</v>
      </c>
      <c r="K284" s="2" t="s">
        <v>0</v>
      </c>
      <c r="L284" s="2">
        <v>519.79</v>
      </c>
      <c r="M284" s="2">
        <v>939.70119999999997</v>
      </c>
      <c r="N284" s="2">
        <v>94.72</v>
      </c>
      <c r="O284" s="2">
        <v>3260.92</v>
      </c>
      <c r="P284" s="2">
        <v>391.18</v>
      </c>
      <c r="Q284" s="2">
        <v>871.18</v>
      </c>
      <c r="R284" s="2">
        <v>4230.16</v>
      </c>
    </row>
    <row r="285" spans="1:18" x14ac:dyDescent="0.25">
      <c r="A285" s="1">
        <v>39113</v>
      </c>
      <c r="B285" s="2">
        <v>5498.7730000000001</v>
      </c>
      <c r="C285" s="2">
        <v>314.68380000000002</v>
      </c>
      <c r="D285" s="2">
        <v>4225</v>
      </c>
      <c r="E285" s="2">
        <v>361.13</v>
      </c>
      <c r="F285" s="2">
        <v>378.4</v>
      </c>
      <c r="G285" s="2">
        <v>3520.4</v>
      </c>
      <c r="H285" s="2">
        <v>284.07</v>
      </c>
      <c r="I285" s="2">
        <v>1317.62</v>
      </c>
      <c r="J285" s="2">
        <v>911.65</v>
      </c>
      <c r="K285" s="2" t="s">
        <v>0</v>
      </c>
      <c r="L285" s="2">
        <v>527.44000000000005</v>
      </c>
      <c r="M285" s="2">
        <v>941.18600000000004</v>
      </c>
      <c r="N285" s="2">
        <v>96.23</v>
      </c>
      <c r="O285" s="2">
        <v>3300.06</v>
      </c>
      <c r="P285" s="2">
        <v>394.37</v>
      </c>
      <c r="Q285" s="2">
        <v>882.452</v>
      </c>
      <c r="R285" s="2">
        <v>4218.8</v>
      </c>
    </row>
    <row r="286" spans="1:18" x14ac:dyDescent="0.25">
      <c r="A286" s="1">
        <v>39114</v>
      </c>
      <c r="B286" s="2">
        <v>5439.1989999999996</v>
      </c>
      <c r="C286" s="2">
        <v>312.3098</v>
      </c>
      <c r="D286" s="2">
        <v>4219</v>
      </c>
      <c r="E286" s="2">
        <v>360.18</v>
      </c>
      <c r="F286" s="2">
        <v>381.38</v>
      </c>
      <c r="G286" s="2">
        <v>3483.3</v>
      </c>
      <c r="H286" s="2">
        <v>282.22000000000003</v>
      </c>
      <c r="I286" s="2">
        <v>1300.3900000000001</v>
      </c>
      <c r="J286" s="2">
        <v>919.27</v>
      </c>
      <c r="K286" s="2" t="s">
        <v>0</v>
      </c>
      <c r="L286" s="2">
        <v>533.54</v>
      </c>
      <c r="M286" s="2">
        <v>949.67650000000003</v>
      </c>
      <c r="N286" s="2">
        <v>96.89</v>
      </c>
      <c r="O286" s="2">
        <v>3274.54</v>
      </c>
      <c r="P286" s="2">
        <v>393.89</v>
      </c>
      <c r="Q286" s="2">
        <v>873.471</v>
      </c>
      <c r="R286" s="2">
        <v>4222.1099999999997</v>
      </c>
    </row>
    <row r="287" spans="1:18" x14ac:dyDescent="0.25">
      <c r="A287" s="1">
        <v>39115</v>
      </c>
      <c r="B287" s="2">
        <v>5506.652</v>
      </c>
      <c r="C287" s="2">
        <v>312.89890000000003</v>
      </c>
      <c r="D287" s="2">
        <v>4243</v>
      </c>
      <c r="E287" s="2">
        <v>360.24</v>
      </c>
      <c r="F287" s="2">
        <v>374.82</v>
      </c>
      <c r="G287" s="2">
        <v>3381.5</v>
      </c>
      <c r="H287" s="2">
        <v>284.25</v>
      </c>
      <c r="I287" s="2">
        <v>1327.84</v>
      </c>
      <c r="J287" s="2">
        <v>902.5</v>
      </c>
      <c r="K287" s="2" t="s">
        <v>0</v>
      </c>
      <c r="L287" s="2">
        <v>520.01</v>
      </c>
      <c r="M287" s="2">
        <v>926.48170000000005</v>
      </c>
      <c r="N287" s="2">
        <v>95.5</v>
      </c>
      <c r="O287" s="2">
        <v>3297.4</v>
      </c>
      <c r="P287" s="2">
        <v>393.48</v>
      </c>
      <c r="Q287" s="2">
        <v>881.48</v>
      </c>
      <c r="R287" s="2">
        <v>4175</v>
      </c>
    </row>
    <row r="288" spans="1:18" x14ac:dyDescent="0.25">
      <c r="A288" s="1">
        <v>39118</v>
      </c>
      <c r="B288" s="2">
        <v>5507.82</v>
      </c>
      <c r="C288" s="2">
        <v>313.51679999999999</v>
      </c>
      <c r="D288" s="2">
        <v>4265</v>
      </c>
      <c r="E288" s="2">
        <v>361.77</v>
      </c>
      <c r="F288" s="2">
        <v>377.62</v>
      </c>
      <c r="G288" s="2">
        <v>3355.4</v>
      </c>
      <c r="H288" s="2">
        <v>284.24</v>
      </c>
      <c r="I288" s="2">
        <v>1329.21</v>
      </c>
      <c r="J288" s="2">
        <v>910.03</v>
      </c>
      <c r="K288" s="2" t="s">
        <v>0</v>
      </c>
      <c r="L288" s="2">
        <v>527.41999999999996</v>
      </c>
      <c r="M288" s="2">
        <v>933.40229999999997</v>
      </c>
      <c r="N288" s="2">
        <v>96.33</v>
      </c>
      <c r="O288" s="2">
        <v>3293.67</v>
      </c>
      <c r="P288" s="2">
        <v>394.29</v>
      </c>
      <c r="Q288" s="2">
        <v>879.05200000000002</v>
      </c>
      <c r="R288" s="2">
        <v>4139.96</v>
      </c>
    </row>
    <row r="289" spans="1:18" x14ac:dyDescent="0.25">
      <c r="A289" s="1">
        <v>39119</v>
      </c>
      <c r="B289" s="2">
        <v>5510.27</v>
      </c>
      <c r="C289" s="2">
        <v>313.7749</v>
      </c>
      <c r="D289" s="2">
        <v>4291</v>
      </c>
      <c r="E289" s="2">
        <v>361.34</v>
      </c>
      <c r="F289" s="2">
        <v>379.17</v>
      </c>
      <c r="G289" s="2">
        <v>3401.5</v>
      </c>
      <c r="H289" s="2">
        <v>284.17</v>
      </c>
      <c r="I289" s="2">
        <v>1330.56</v>
      </c>
      <c r="J289" s="2">
        <v>914.28</v>
      </c>
      <c r="K289" s="2" t="s">
        <v>0</v>
      </c>
      <c r="L289" s="2">
        <v>531.97</v>
      </c>
      <c r="M289" s="2">
        <v>948.35029999999995</v>
      </c>
      <c r="N289" s="2">
        <v>96.34</v>
      </c>
      <c r="O289" s="2">
        <v>3290.32</v>
      </c>
      <c r="P289" s="2">
        <v>393.97</v>
      </c>
      <c r="Q289" s="2">
        <v>879.69100000000003</v>
      </c>
      <c r="R289" s="2">
        <v>4091.99</v>
      </c>
    </row>
    <row r="290" spans="1:18" x14ac:dyDescent="0.25">
      <c r="A290" s="1">
        <v>39120</v>
      </c>
      <c r="B290" s="2">
        <v>5448.2269999999999</v>
      </c>
      <c r="C290" s="2">
        <v>311.97579999999999</v>
      </c>
      <c r="D290" s="2">
        <v>4313</v>
      </c>
      <c r="E290" s="2">
        <v>361.01</v>
      </c>
      <c r="F290" s="2">
        <v>378.42</v>
      </c>
      <c r="G290" s="2">
        <v>3363.2</v>
      </c>
      <c r="H290" s="2">
        <v>282.13</v>
      </c>
      <c r="I290" s="2">
        <v>1312.25</v>
      </c>
      <c r="J290" s="2">
        <v>913.01</v>
      </c>
      <c r="K290" s="2" t="s">
        <v>0</v>
      </c>
      <c r="L290" s="2">
        <v>533.41</v>
      </c>
      <c r="M290" s="2">
        <v>958.60159999999996</v>
      </c>
      <c r="N290" s="2">
        <v>96.6</v>
      </c>
      <c r="O290" s="2">
        <v>3260.57</v>
      </c>
      <c r="P290" s="2">
        <v>393.01</v>
      </c>
      <c r="Q290" s="2">
        <v>870.46600000000001</v>
      </c>
      <c r="R290" s="2">
        <v>4044.77</v>
      </c>
    </row>
    <row r="291" spans="1:18" x14ac:dyDescent="0.25">
      <c r="A291" s="1">
        <v>39121</v>
      </c>
      <c r="B291" s="2">
        <v>5566.9059999999999</v>
      </c>
      <c r="C291" s="2">
        <v>315.54880000000003</v>
      </c>
      <c r="D291" s="2">
        <v>4323</v>
      </c>
      <c r="E291" s="2">
        <v>361.68</v>
      </c>
      <c r="F291" s="2">
        <v>381.64</v>
      </c>
      <c r="G291" s="2">
        <v>3359.2</v>
      </c>
      <c r="H291" s="2">
        <v>286.49</v>
      </c>
      <c r="I291" s="2">
        <v>1351.74</v>
      </c>
      <c r="J291" s="2">
        <v>920.31</v>
      </c>
      <c r="K291" s="2" t="s">
        <v>0</v>
      </c>
      <c r="L291" s="2">
        <v>535.82000000000005</v>
      </c>
      <c r="M291" s="2">
        <v>954.99069999999995</v>
      </c>
      <c r="N291" s="2">
        <v>96.12</v>
      </c>
      <c r="O291" s="2">
        <v>3315.87</v>
      </c>
      <c r="P291" s="2">
        <v>395.88</v>
      </c>
      <c r="Q291" s="2">
        <v>889.495</v>
      </c>
      <c r="R291" s="2">
        <v>4032.42</v>
      </c>
    </row>
    <row r="292" spans="1:18" x14ac:dyDescent="0.25">
      <c r="A292" s="1">
        <v>39122</v>
      </c>
      <c r="B292" s="2">
        <v>5594.9260000000004</v>
      </c>
      <c r="C292" s="2">
        <v>317.5378</v>
      </c>
      <c r="D292" s="2">
        <v>4328</v>
      </c>
      <c r="E292" s="2">
        <v>363.8</v>
      </c>
      <c r="F292" s="2">
        <v>387.16</v>
      </c>
      <c r="G292" s="2">
        <v>3411.5</v>
      </c>
      <c r="H292" s="2">
        <v>288.17</v>
      </c>
      <c r="I292" s="2">
        <v>1355.48</v>
      </c>
      <c r="J292" s="2">
        <v>933.18</v>
      </c>
      <c r="K292" s="2" t="s">
        <v>0</v>
      </c>
      <c r="L292" s="2">
        <v>541.53</v>
      </c>
      <c r="M292" s="2">
        <v>957.91380000000004</v>
      </c>
      <c r="N292" s="2">
        <v>97.49</v>
      </c>
      <c r="O292" s="2">
        <v>3336.14</v>
      </c>
      <c r="P292" s="2">
        <v>398.3</v>
      </c>
      <c r="Q292" s="2">
        <v>894.90099999999995</v>
      </c>
      <c r="R292" s="2">
        <v>4020.11</v>
      </c>
    </row>
    <row r="293" spans="1:18" x14ac:dyDescent="0.25">
      <c r="A293" s="1">
        <v>39125</v>
      </c>
      <c r="B293" s="2">
        <v>5432.6559999999999</v>
      </c>
      <c r="C293" s="2">
        <v>310.98099999999999</v>
      </c>
      <c r="D293" s="2">
        <v>4348</v>
      </c>
      <c r="E293" s="2">
        <v>364.49</v>
      </c>
      <c r="F293" s="2">
        <v>384.45</v>
      </c>
      <c r="G293" s="2">
        <v>3366.8</v>
      </c>
      <c r="H293" s="2">
        <v>283.10000000000002</v>
      </c>
      <c r="I293" s="2">
        <v>1302.1300000000001</v>
      </c>
      <c r="J293" s="2">
        <v>925.81</v>
      </c>
      <c r="K293" s="2" t="s">
        <v>0</v>
      </c>
      <c r="L293" s="2">
        <v>533.97</v>
      </c>
      <c r="M293" s="2">
        <v>949.94479999999999</v>
      </c>
      <c r="N293" s="2">
        <v>95.65</v>
      </c>
      <c r="O293" s="2">
        <v>3270.27</v>
      </c>
      <c r="P293" s="2">
        <v>393.75</v>
      </c>
      <c r="Q293" s="2">
        <v>871.87900000000002</v>
      </c>
      <c r="R293" s="2">
        <v>3998.3</v>
      </c>
    </row>
    <row r="294" spans="1:18" x14ac:dyDescent="0.25">
      <c r="A294" s="1">
        <v>39126</v>
      </c>
      <c r="B294" s="2">
        <v>5542.7150000000001</v>
      </c>
      <c r="C294" s="2">
        <v>316.39179999999999</v>
      </c>
      <c r="D294" s="2">
        <v>4360</v>
      </c>
      <c r="E294" s="2">
        <v>364.51</v>
      </c>
      <c r="F294" s="2">
        <v>385.19</v>
      </c>
      <c r="G294" s="2">
        <v>3514</v>
      </c>
      <c r="H294" s="2">
        <v>287.67</v>
      </c>
      <c r="I294" s="2">
        <v>1328.98</v>
      </c>
      <c r="J294" s="2">
        <v>929.11</v>
      </c>
      <c r="K294" s="2" t="s">
        <v>0</v>
      </c>
      <c r="L294" s="2">
        <v>541.83000000000004</v>
      </c>
      <c r="M294" s="2">
        <v>961.8</v>
      </c>
      <c r="N294" s="2">
        <v>96.02</v>
      </c>
      <c r="O294" s="2">
        <v>3327.75</v>
      </c>
      <c r="P294" s="2">
        <v>397.88</v>
      </c>
      <c r="Q294" s="2">
        <v>890.40200000000004</v>
      </c>
      <c r="R294" s="2">
        <v>3967.45</v>
      </c>
    </row>
    <row r="295" spans="1:18" x14ac:dyDescent="0.25">
      <c r="A295" s="1">
        <v>39127</v>
      </c>
      <c r="B295" s="2">
        <v>5462.3630000000003</v>
      </c>
      <c r="C295" s="2">
        <v>314.5308</v>
      </c>
      <c r="D295" s="2">
        <v>4366</v>
      </c>
      <c r="E295" s="2">
        <v>365.28</v>
      </c>
      <c r="F295" s="2">
        <v>387.26</v>
      </c>
      <c r="G295" s="2">
        <v>3548.7</v>
      </c>
      <c r="H295" s="2">
        <v>285.29000000000002</v>
      </c>
      <c r="I295" s="2">
        <v>1300.02</v>
      </c>
      <c r="J295" s="2">
        <v>933.9</v>
      </c>
      <c r="K295" s="2" t="s">
        <v>0</v>
      </c>
      <c r="L295" s="2">
        <v>543.84</v>
      </c>
      <c r="M295" s="2">
        <v>970.7876</v>
      </c>
      <c r="N295" s="2">
        <v>96.1</v>
      </c>
      <c r="O295" s="2">
        <v>3294.73</v>
      </c>
      <c r="P295" s="2">
        <v>396.58</v>
      </c>
      <c r="Q295" s="2">
        <v>879.75099999999998</v>
      </c>
      <c r="R295" s="2">
        <v>3962.48</v>
      </c>
    </row>
    <row r="296" spans="1:18" x14ac:dyDescent="0.25">
      <c r="A296" s="1">
        <v>39128</v>
      </c>
      <c r="B296" s="2">
        <v>5478.0429999999997</v>
      </c>
      <c r="C296" s="2">
        <v>316.58890000000002</v>
      </c>
      <c r="D296" s="2">
        <v>4352</v>
      </c>
      <c r="E296" s="2">
        <v>368.61</v>
      </c>
      <c r="F296" s="2">
        <v>386.97</v>
      </c>
      <c r="G296" s="2">
        <v>3609.3</v>
      </c>
      <c r="H296" s="2">
        <v>287.10000000000002</v>
      </c>
      <c r="I296" s="2">
        <v>1298.8800000000001</v>
      </c>
      <c r="J296" s="2">
        <v>933.27</v>
      </c>
      <c r="K296" s="2" t="s">
        <v>0</v>
      </c>
      <c r="L296" s="2">
        <v>543.76</v>
      </c>
      <c r="M296" s="2">
        <v>970.76440000000002</v>
      </c>
      <c r="N296" s="2">
        <v>96.11</v>
      </c>
      <c r="O296" s="2">
        <v>3310.37</v>
      </c>
      <c r="P296" s="2">
        <v>399.86</v>
      </c>
      <c r="Q296" s="2">
        <v>881.471</v>
      </c>
      <c r="R296" s="2">
        <v>3968.99</v>
      </c>
    </row>
    <row r="297" spans="1:18" x14ac:dyDescent="0.25">
      <c r="A297" s="1">
        <v>39129</v>
      </c>
      <c r="B297" s="2">
        <v>5572.1329999999998</v>
      </c>
      <c r="C297" s="2">
        <v>319.52199999999999</v>
      </c>
      <c r="D297" s="2">
        <v>4355</v>
      </c>
      <c r="E297" s="2">
        <v>369.29</v>
      </c>
      <c r="F297" s="2">
        <v>387.83</v>
      </c>
      <c r="G297" s="2">
        <v>3578.4</v>
      </c>
      <c r="H297" s="2">
        <v>289.89</v>
      </c>
      <c r="I297" s="2">
        <v>1329.63</v>
      </c>
      <c r="J297" s="2">
        <v>935.34</v>
      </c>
      <c r="K297" s="2" t="s">
        <v>0</v>
      </c>
      <c r="L297" s="2">
        <v>544.91999999999996</v>
      </c>
      <c r="M297" s="2">
        <v>965.71559999999999</v>
      </c>
      <c r="N297" s="2">
        <v>98.09</v>
      </c>
      <c r="O297" s="2">
        <v>3352.54</v>
      </c>
      <c r="P297" s="2">
        <v>402.38</v>
      </c>
      <c r="Q297" s="2">
        <v>895.23099999999999</v>
      </c>
      <c r="R297" s="2">
        <v>3969.45</v>
      </c>
    </row>
    <row r="298" spans="1:18" x14ac:dyDescent="0.25">
      <c r="A298" s="1">
        <v>39132</v>
      </c>
      <c r="B298" s="2">
        <v>5572.1329999999998</v>
      </c>
      <c r="C298" s="2">
        <v>319.52199999999999</v>
      </c>
      <c r="D298" s="2">
        <v>4355</v>
      </c>
      <c r="E298" s="2">
        <v>369.29</v>
      </c>
      <c r="F298" s="2">
        <v>387.83</v>
      </c>
      <c r="G298" s="2">
        <v>3573.6</v>
      </c>
      <c r="H298" s="2">
        <v>289.89</v>
      </c>
      <c r="I298" s="2">
        <v>1329.63</v>
      </c>
      <c r="J298" s="2">
        <v>935.34</v>
      </c>
      <c r="K298" s="2" t="s">
        <v>0</v>
      </c>
      <c r="L298" s="2">
        <v>544.91999999999996</v>
      </c>
      <c r="M298" s="2">
        <v>965.71559999999999</v>
      </c>
      <c r="N298" s="2">
        <v>97.8</v>
      </c>
      <c r="O298" s="2">
        <v>3352.54</v>
      </c>
      <c r="P298" s="2">
        <v>402.38</v>
      </c>
      <c r="Q298" s="2">
        <v>895.23099999999999</v>
      </c>
      <c r="R298" s="2">
        <v>3969.45</v>
      </c>
    </row>
    <row r="299" spans="1:18" x14ac:dyDescent="0.25">
      <c r="A299" s="1">
        <v>39133</v>
      </c>
      <c r="B299" s="2">
        <v>5511.4260000000004</v>
      </c>
      <c r="C299" s="2">
        <v>317.51100000000002</v>
      </c>
      <c r="D299" s="2">
        <v>4359</v>
      </c>
      <c r="E299" s="2">
        <v>368.42</v>
      </c>
      <c r="F299" s="2">
        <v>381.25</v>
      </c>
      <c r="G299" s="2">
        <v>3554.4</v>
      </c>
      <c r="H299" s="2">
        <v>286.99</v>
      </c>
      <c r="I299" s="2">
        <v>1313.42</v>
      </c>
      <c r="J299" s="2">
        <v>920.21</v>
      </c>
      <c r="K299" s="2" t="s">
        <v>0</v>
      </c>
      <c r="L299" s="2">
        <v>539.09</v>
      </c>
      <c r="M299" s="2">
        <v>973.20259999999996</v>
      </c>
      <c r="N299" s="2">
        <v>96.92</v>
      </c>
      <c r="O299" s="2">
        <v>3322.77</v>
      </c>
      <c r="P299" s="2">
        <v>399.67</v>
      </c>
      <c r="Q299" s="2">
        <v>887.48400000000004</v>
      </c>
      <c r="R299" s="2">
        <v>3969.45</v>
      </c>
    </row>
    <row r="300" spans="1:18" x14ac:dyDescent="0.25">
      <c r="A300" s="1">
        <v>39134</v>
      </c>
      <c r="B300" s="2">
        <v>5613.4690000000001</v>
      </c>
      <c r="C300" s="2">
        <v>322.72680000000003</v>
      </c>
      <c r="D300" s="2">
        <v>4399</v>
      </c>
      <c r="E300" s="2">
        <v>370.35</v>
      </c>
      <c r="F300" s="2">
        <v>394.57</v>
      </c>
      <c r="G300" s="2">
        <v>3577.2</v>
      </c>
      <c r="H300" s="2">
        <v>291.66000000000003</v>
      </c>
      <c r="I300" s="2">
        <v>1341.29</v>
      </c>
      <c r="J300" s="2">
        <v>952</v>
      </c>
      <c r="K300" s="2" t="s">
        <v>0</v>
      </c>
      <c r="L300" s="2">
        <v>556.29999999999995</v>
      </c>
      <c r="M300" s="2">
        <v>984.59550000000002</v>
      </c>
      <c r="N300" s="2">
        <v>98.16</v>
      </c>
      <c r="O300" s="2">
        <v>3379.39</v>
      </c>
      <c r="P300" s="2">
        <v>406.12</v>
      </c>
      <c r="Q300" s="2">
        <v>903.80200000000002</v>
      </c>
      <c r="R300" s="2">
        <v>3969.45</v>
      </c>
    </row>
    <row r="301" spans="1:18" x14ac:dyDescent="0.25">
      <c r="A301" s="1">
        <v>39135</v>
      </c>
      <c r="B301" s="2">
        <v>5709.1369999999997</v>
      </c>
      <c r="C301" s="2">
        <v>327.23579999999998</v>
      </c>
      <c r="D301" s="2">
        <v>4456</v>
      </c>
      <c r="E301" s="2">
        <v>372.08</v>
      </c>
      <c r="F301" s="2">
        <v>394.04</v>
      </c>
      <c r="G301" s="2">
        <v>3683.7</v>
      </c>
      <c r="H301" s="2">
        <v>295.95</v>
      </c>
      <c r="I301" s="2">
        <v>1364.17</v>
      </c>
      <c r="J301" s="2">
        <v>950.76</v>
      </c>
      <c r="K301" s="2" t="s">
        <v>0</v>
      </c>
      <c r="L301" s="2">
        <v>555.65</v>
      </c>
      <c r="M301" s="2">
        <v>982.17920000000004</v>
      </c>
      <c r="N301" s="2">
        <v>100.03</v>
      </c>
      <c r="O301" s="2">
        <v>3434</v>
      </c>
      <c r="P301" s="2">
        <v>411.33</v>
      </c>
      <c r="Q301" s="2">
        <v>921.27599999999995</v>
      </c>
      <c r="R301" s="2">
        <v>3969.45</v>
      </c>
    </row>
    <row r="302" spans="1:18" x14ac:dyDescent="0.25">
      <c r="A302" s="1">
        <v>39136</v>
      </c>
      <c r="B302" s="2">
        <v>5750.7030000000004</v>
      </c>
      <c r="C302" s="2">
        <v>329.56490000000002</v>
      </c>
      <c r="D302" s="2">
        <v>4545</v>
      </c>
      <c r="E302" s="2">
        <v>372.58</v>
      </c>
      <c r="F302" s="2">
        <v>396.23</v>
      </c>
      <c r="G302" s="2">
        <v>3804.7</v>
      </c>
      <c r="H302" s="2">
        <v>297.67</v>
      </c>
      <c r="I302" s="2">
        <v>1372.74</v>
      </c>
      <c r="J302" s="2">
        <v>958.34</v>
      </c>
      <c r="K302" s="2" t="s">
        <v>0</v>
      </c>
      <c r="L302" s="2">
        <v>569.16999999999996</v>
      </c>
      <c r="M302" s="2">
        <v>988.38620000000003</v>
      </c>
      <c r="N302" s="2">
        <v>101.35</v>
      </c>
      <c r="O302" s="2">
        <v>3453.34</v>
      </c>
      <c r="P302" s="2">
        <v>412.9</v>
      </c>
      <c r="Q302" s="2">
        <v>928.05799999999999</v>
      </c>
      <c r="R302" s="2">
        <v>3969.45</v>
      </c>
    </row>
    <row r="303" spans="1:18" x14ac:dyDescent="0.25">
      <c r="A303" s="1">
        <v>39139</v>
      </c>
      <c r="B303" s="2">
        <v>5764.9570000000003</v>
      </c>
      <c r="C303" s="2">
        <v>329.92290000000003</v>
      </c>
      <c r="D303" s="2">
        <v>4609</v>
      </c>
      <c r="E303" s="2">
        <v>373.77</v>
      </c>
      <c r="F303" s="2">
        <v>398.19</v>
      </c>
      <c r="G303" s="2">
        <v>3815.1</v>
      </c>
      <c r="H303" s="2">
        <v>298.25</v>
      </c>
      <c r="I303" s="2">
        <v>1376.46</v>
      </c>
      <c r="J303" s="2">
        <v>963.33</v>
      </c>
      <c r="K303" s="2" t="s">
        <v>0</v>
      </c>
      <c r="L303" s="2">
        <v>573.12</v>
      </c>
      <c r="M303" s="2">
        <v>992.31859999999995</v>
      </c>
      <c r="N303" s="2">
        <v>102</v>
      </c>
      <c r="O303" s="2">
        <v>3461.66</v>
      </c>
      <c r="P303" s="2">
        <v>413.31</v>
      </c>
      <c r="Q303" s="2">
        <v>929.44200000000001</v>
      </c>
      <c r="R303" s="2">
        <v>3930.82</v>
      </c>
    </row>
    <row r="304" spans="1:18" x14ac:dyDescent="0.25">
      <c r="A304" s="1">
        <v>39140</v>
      </c>
      <c r="B304" s="2">
        <v>5744.3050000000003</v>
      </c>
      <c r="C304" s="2">
        <v>327.07589999999999</v>
      </c>
      <c r="D304" s="2">
        <v>4704</v>
      </c>
      <c r="E304" s="2">
        <v>371.56</v>
      </c>
      <c r="F304" s="2">
        <v>396.75</v>
      </c>
      <c r="G304" s="2">
        <v>3797.9</v>
      </c>
      <c r="H304" s="2">
        <v>296.55</v>
      </c>
      <c r="I304" s="2">
        <v>1375.55</v>
      </c>
      <c r="J304" s="2">
        <v>959.1</v>
      </c>
      <c r="K304" s="2" t="s">
        <v>0</v>
      </c>
      <c r="L304" s="2">
        <v>567.71</v>
      </c>
      <c r="M304" s="2">
        <v>1001.487</v>
      </c>
      <c r="N304" s="2">
        <v>100.59</v>
      </c>
      <c r="O304" s="2">
        <v>3441.31</v>
      </c>
      <c r="P304" s="2">
        <v>411.01</v>
      </c>
      <c r="Q304" s="2">
        <v>926.45899999999995</v>
      </c>
      <c r="R304" s="2">
        <v>3899.7</v>
      </c>
    </row>
    <row r="305" spans="1:18" x14ac:dyDescent="0.25">
      <c r="A305" s="1">
        <v>39141</v>
      </c>
      <c r="B305" s="2">
        <v>5735.0550000000003</v>
      </c>
      <c r="C305" s="2">
        <v>325.2808</v>
      </c>
      <c r="D305" s="2">
        <v>4765</v>
      </c>
      <c r="E305" s="2">
        <v>371.99</v>
      </c>
      <c r="F305" s="2">
        <v>388.31</v>
      </c>
      <c r="G305" s="2">
        <v>3697.7</v>
      </c>
      <c r="H305" s="2">
        <v>295.76</v>
      </c>
      <c r="I305" s="2">
        <v>1376.1</v>
      </c>
      <c r="J305" s="2">
        <v>937.52</v>
      </c>
      <c r="K305" s="2" t="s">
        <v>0</v>
      </c>
      <c r="L305" s="2">
        <v>550.21</v>
      </c>
      <c r="M305" s="2">
        <v>1004.105</v>
      </c>
      <c r="N305" s="2">
        <v>100.98</v>
      </c>
      <c r="O305" s="2">
        <v>3436.42</v>
      </c>
      <c r="P305" s="2">
        <v>410.64</v>
      </c>
      <c r="Q305" s="2">
        <v>925.21299999999997</v>
      </c>
      <c r="R305" s="2">
        <v>3874.46</v>
      </c>
    </row>
    <row r="306" spans="1:18" x14ac:dyDescent="0.25">
      <c r="A306" s="1">
        <v>39142</v>
      </c>
      <c r="B306" s="2">
        <v>5736.1210000000001</v>
      </c>
      <c r="C306" s="2">
        <v>322.94189999999998</v>
      </c>
      <c r="D306" s="2">
        <v>4818</v>
      </c>
      <c r="E306" s="2">
        <v>372.69</v>
      </c>
      <c r="F306" s="2">
        <v>384.1</v>
      </c>
      <c r="G306" s="2">
        <v>3724.6</v>
      </c>
      <c r="H306" s="2">
        <v>295.66000000000003</v>
      </c>
      <c r="I306" s="2">
        <v>1380.5</v>
      </c>
      <c r="J306" s="2">
        <v>923.68</v>
      </c>
      <c r="K306" s="2" t="s">
        <v>0</v>
      </c>
      <c r="L306" s="2">
        <v>527.66999999999996</v>
      </c>
      <c r="M306" s="2">
        <v>995.29520000000002</v>
      </c>
      <c r="N306" s="2">
        <v>100.42</v>
      </c>
      <c r="O306" s="2">
        <v>3428.35</v>
      </c>
      <c r="P306" s="2">
        <v>408.26</v>
      </c>
      <c r="Q306" s="2">
        <v>925.09299999999996</v>
      </c>
      <c r="R306" s="2">
        <v>3859.36</v>
      </c>
    </row>
    <row r="307" spans="1:18" x14ac:dyDescent="0.25">
      <c r="A307" s="1">
        <v>39143</v>
      </c>
      <c r="B307" s="2">
        <v>5699.7269999999999</v>
      </c>
      <c r="C307" s="2">
        <v>319.79590000000002</v>
      </c>
      <c r="D307" s="2">
        <v>4872</v>
      </c>
      <c r="E307" s="2">
        <v>371.11</v>
      </c>
      <c r="F307" s="2">
        <v>372.02</v>
      </c>
      <c r="G307" s="2">
        <v>3653.5</v>
      </c>
      <c r="H307" s="2">
        <v>293.68</v>
      </c>
      <c r="I307" s="2">
        <v>1374.44</v>
      </c>
      <c r="J307" s="2">
        <v>892.43</v>
      </c>
      <c r="K307" s="2" t="s">
        <v>0</v>
      </c>
      <c r="L307" s="2">
        <v>501.07</v>
      </c>
      <c r="M307" s="2">
        <v>968.73850000000004</v>
      </c>
      <c r="N307" s="2">
        <v>100.02</v>
      </c>
      <c r="O307" s="2">
        <v>3398.47</v>
      </c>
      <c r="P307" s="2">
        <v>404.6</v>
      </c>
      <c r="Q307" s="2">
        <v>917.46</v>
      </c>
      <c r="R307" s="2">
        <v>3837.84</v>
      </c>
    </row>
    <row r="308" spans="1:18" x14ac:dyDescent="0.25">
      <c r="A308" s="1">
        <v>39146</v>
      </c>
      <c r="B308" s="2">
        <v>5597.0309999999999</v>
      </c>
      <c r="C308" s="2">
        <v>315.84589999999997</v>
      </c>
      <c r="D308" s="2">
        <v>4908</v>
      </c>
      <c r="E308" s="2">
        <v>376.05</v>
      </c>
      <c r="F308" s="2">
        <v>369.35</v>
      </c>
      <c r="G308" s="2">
        <v>3556.2</v>
      </c>
      <c r="H308" s="2">
        <v>288.77999999999997</v>
      </c>
      <c r="I308" s="2">
        <v>1345.45</v>
      </c>
      <c r="J308" s="2">
        <v>885.07</v>
      </c>
      <c r="K308" s="2" t="s">
        <v>0</v>
      </c>
      <c r="L308" s="2">
        <v>493.16</v>
      </c>
      <c r="M308" s="2">
        <v>944.19870000000003</v>
      </c>
      <c r="N308" s="2">
        <v>98</v>
      </c>
      <c r="O308" s="2">
        <v>3346.31</v>
      </c>
      <c r="P308" s="2">
        <v>399.17</v>
      </c>
      <c r="Q308" s="2">
        <v>902.00300000000004</v>
      </c>
      <c r="R308" s="2">
        <v>3818.51</v>
      </c>
    </row>
    <row r="309" spans="1:18" x14ac:dyDescent="0.25">
      <c r="A309" s="1">
        <v>39147</v>
      </c>
      <c r="B309" s="2">
        <v>5651.0510000000004</v>
      </c>
      <c r="C309" s="2">
        <v>318.8159</v>
      </c>
      <c r="D309" s="2">
        <v>4921</v>
      </c>
      <c r="E309" s="2">
        <v>376.37</v>
      </c>
      <c r="F309" s="2">
        <v>373.45</v>
      </c>
      <c r="G309" s="2">
        <v>3607.5</v>
      </c>
      <c r="H309" s="2">
        <v>290.81</v>
      </c>
      <c r="I309" s="2">
        <v>1362.65</v>
      </c>
      <c r="J309" s="2">
        <v>895.7</v>
      </c>
      <c r="K309" s="2" t="s">
        <v>0</v>
      </c>
      <c r="L309" s="2">
        <v>502.32</v>
      </c>
      <c r="M309" s="2">
        <v>958.88549999999998</v>
      </c>
      <c r="N309" s="2">
        <v>98.6</v>
      </c>
      <c r="O309" s="2">
        <v>3372.09</v>
      </c>
      <c r="P309" s="2">
        <v>401.41</v>
      </c>
      <c r="Q309" s="2">
        <v>910.98</v>
      </c>
      <c r="R309" s="2">
        <v>3791.69</v>
      </c>
    </row>
    <row r="310" spans="1:18" x14ac:dyDescent="0.25">
      <c r="A310" s="1">
        <v>39148</v>
      </c>
      <c r="B310" s="2">
        <v>5727.7849999999999</v>
      </c>
      <c r="C310" s="2">
        <v>322.14479999999998</v>
      </c>
      <c r="D310" s="2">
        <v>4937</v>
      </c>
      <c r="E310" s="2">
        <v>378.69</v>
      </c>
      <c r="F310" s="2">
        <v>377.37</v>
      </c>
      <c r="G310" s="2">
        <v>3693.3</v>
      </c>
      <c r="H310" s="2">
        <v>294.42</v>
      </c>
      <c r="I310" s="2">
        <v>1381.72</v>
      </c>
      <c r="J310" s="2">
        <v>904.98</v>
      </c>
      <c r="K310" s="2" t="s">
        <v>0</v>
      </c>
      <c r="L310" s="2">
        <v>507.03</v>
      </c>
      <c r="M310" s="2">
        <v>953.97950000000003</v>
      </c>
      <c r="N310" s="2">
        <v>99.72</v>
      </c>
      <c r="O310" s="2">
        <v>3416.82</v>
      </c>
      <c r="P310" s="2">
        <v>404.3</v>
      </c>
      <c r="Q310" s="2">
        <v>923.24800000000005</v>
      </c>
      <c r="R310" s="2">
        <v>3763.31</v>
      </c>
    </row>
    <row r="311" spans="1:18" x14ac:dyDescent="0.25">
      <c r="A311" s="1">
        <v>39149</v>
      </c>
      <c r="B311" s="2">
        <v>5727.0079999999998</v>
      </c>
      <c r="C311" s="2">
        <v>323.08179999999999</v>
      </c>
      <c r="D311" s="2">
        <v>4963</v>
      </c>
      <c r="E311" s="2">
        <v>379.88</v>
      </c>
      <c r="F311" s="2">
        <v>378.92</v>
      </c>
      <c r="G311" s="2">
        <v>3749.7</v>
      </c>
      <c r="H311" s="2">
        <v>295.27</v>
      </c>
      <c r="I311" s="2">
        <v>1376.58</v>
      </c>
      <c r="J311" s="2">
        <v>908.39</v>
      </c>
      <c r="K311" s="2" t="s">
        <v>0</v>
      </c>
      <c r="L311" s="2">
        <v>507.68</v>
      </c>
      <c r="M311" s="2">
        <v>953.97950000000003</v>
      </c>
      <c r="N311" s="2">
        <v>100</v>
      </c>
      <c r="O311" s="2">
        <v>3422.42</v>
      </c>
      <c r="P311" s="2">
        <v>406.26</v>
      </c>
      <c r="Q311" s="2">
        <v>924.822</v>
      </c>
      <c r="R311" s="2">
        <v>3721.13</v>
      </c>
    </row>
    <row r="312" spans="1:18" x14ac:dyDescent="0.25">
      <c r="A312" s="1">
        <v>39150</v>
      </c>
      <c r="B312" s="2">
        <v>5626.1170000000002</v>
      </c>
      <c r="C312" s="2">
        <v>319.65379999999999</v>
      </c>
      <c r="D312" s="2">
        <v>5000</v>
      </c>
      <c r="E312" s="2">
        <v>379.07</v>
      </c>
      <c r="F312" s="2">
        <v>376.98</v>
      </c>
      <c r="G312" s="2">
        <v>3680.7</v>
      </c>
      <c r="H312" s="2">
        <v>292.02999999999997</v>
      </c>
      <c r="I312" s="2">
        <v>1345.86</v>
      </c>
      <c r="J312" s="2">
        <v>903.05</v>
      </c>
      <c r="K312" s="2" t="s">
        <v>0</v>
      </c>
      <c r="L312" s="2">
        <v>501.95</v>
      </c>
      <c r="M312" s="2">
        <v>953.97950000000003</v>
      </c>
      <c r="N312" s="2">
        <v>99.83</v>
      </c>
      <c r="O312" s="2">
        <v>3377.75</v>
      </c>
      <c r="P312" s="2">
        <v>403.26</v>
      </c>
      <c r="Q312" s="2">
        <v>910.4</v>
      </c>
      <c r="R312" s="2">
        <v>3702.36</v>
      </c>
    </row>
    <row r="313" spans="1:18" x14ac:dyDescent="0.25">
      <c r="A313" s="1">
        <v>39153</v>
      </c>
      <c r="B313" s="2">
        <v>5572.5550000000003</v>
      </c>
      <c r="C313" s="2">
        <v>318.64280000000002</v>
      </c>
      <c r="D313" s="2">
        <v>5041</v>
      </c>
      <c r="E313" s="2">
        <v>379.26</v>
      </c>
      <c r="F313" s="2">
        <v>376.13</v>
      </c>
      <c r="G313" s="2">
        <v>3773.8</v>
      </c>
      <c r="H313" s="2">
        <v>290.52999999999997</v>
      </c>
      <c r="I313" s="2">
        <v>1324.41</v>
      </c>
      <c r="J313" s="2">
        <v>902.28</v>
      </c>
      <c r="K313" s="2" t="s">
        <v>0</v>
      </c>
      <c r="L313" s="2">
        <v>506.61</v>
      </c>
      <c r="M313" s="2">
        <v>953.97950000000003</v>
      </c>
      <c r="N313" s="2">
        <v>98.41</v>
      </c>
      <c r="O313" s="2">
        <v>3366.4</v>
      </c>
      <c r="P313" s="2">
        <v>401.59</v>
      </c>
      <c r="Q313" s="2">
        <v>903.76400000000001</v>
      </c>
      <c r="R313" s="2">
        <v>3669.17</v>
      </c>
    </row>
    <row r="314" spans="1:18" x14ac:dyDescent="0.25">
      <c r="A314" s="1">
        <v>39154</v>
      </c>
      <c r="B314" s="2">
        <v>5543.0079999999998</v>
      </c>
      <c r="C314" s="2">
        <v>316.54880000000003</v>
      </c>
      <c r="D314" s="2">
        <v>5069</v>
      </c>
      <c r="E314" s="2">
        <v>378.94</v>
      </c>
      <c r="F314" s="2">
        <v>375.66</v>
      </c>
      <c r="G314" s="2">
        <v>3737.6</v>
      </c>
      <c r="H314" s="2">
        <v>288.83</v>
      </c>
      <c r="I314" s="2">
        <v>1319.12</v>
      </c>
      <c r="J314" s="2">
        <v>900.25</v>
      </c>
      <c r="K314" s="2" t="s">
        <v>0</v>
      </c>
      <c r="L314" s="2">
        <v>501.84</v>
      </c>
      <c r="M314" s="2">
        <v>953.97950000000003</v>
      </c>
      <c r="N314" s="2">
        <v>99.12</v>
      </c>
      <c r="O314" s="2">
        <v>3345.96</v>
      </c>
      <c r="P314" s="2">
        <v>399.9</v>
      </c>
      <c r="Q314" s="2">
        <v>900.35299999999995</v>
      </c>
      <c r="R314" s="2">
        <v>3643.35</v>
      </c>
    </row>
    <row r="315" spans="1:18" x14ac:dyDescent="0.25">
      <c r="A315" s="1">
        <v>39155</v>
      </c>
      <c r="B315" s="2">
        <v>5557.1329999999998</v>
      </c>
      <c r="C315" s="2">
        <v>316.7568</v>
      </c>
      <c r="D315" s="2">
        <v>5077</v>
      </c>
      <c r="E315" s="2">
        <v>377.67</v>
      </c>
      <c r="F315" s="2">
        <v>371.7</v>
      </c>
      <c r="G315" s="2">
        <v>3760.2</v>
      </c>
      <c r="H315" s="2">
        <v>288.44</v>
      </c>
      <c r="I315" s="2">
        <v>1326.55</v>
      </c>
      <c r="J315" s="2">
        <v>890.84</v>
      </c>
      <c r="K315" s="2" t="s">
        <v>0</v>
      </c>
      <c r="L315" s="2">
        <v>496.88</v>
      </c>
      <c r="M315" s="2">
        <v>953.97950000000003</v>
      </c>
      <c r="N315" s="2">
        <v>98.33</v>
      </c>
      <c r="O315" s="2">
        <v>3342.18</v>
      </c>
      <c r="P315" s="2">
        <v>397.68</v>
      </c>
      <c r="Q315" s="2">
        <v>901.98699999999997</v>
      </c>
      <c r="R315" s="2">
        <v>3624.34</v>
      </c>
    </row>
    <row r="316" spans="1:18" x14ac:dyDescent="0.25">
      <c r="A316" s="1">
        <v>39156</v>
      </c>
      <c r="B316" s="2">
        <v>5538.527</v>
      </c>
      <c r="C316" s="2">
        <v>317.49099999999999</v>
      </c>
      <c r="D316" s="2">
        <v>5071</v>
      </c>
      <c r="E316" s="2">
        <v>380.46</v>
      </c>
      <c r="F316" s="2">
        <v>374.39</v>
      </c>
      <c r="G316" s="2">
        <v>3893.6</v>
      </c>
      <c r="H316" s="2">
        <v>288.52</v>
      </c>
      <c r="I316" s="2">
        <v>1314.26</v>
      </c>
      <c r="J316" s="2">
        <v>898.59</v>
      </c>
      <c r="K316" s="2" t="s">
        <v>0</v>
      </c>
      <c r="L316" s="2">
        <v>506.43</v>
      </c>
      <c r="M316" s="2">
        <v>971.54349999999999</v>
      </c>
      <c r="N316" s="2">
        <v>98.17</v>
      </c>
      <c r="O316" s="2">
        <v>3338.76</v>
      </c>
      <c r="P316" s="2">
        <v>398.23</v>
      </c>
      <c r="Q316" s="2">
        <v>899.22199999999998</v>
      </c>
      <c r="R316" s="2">
        <v>3620.49</v>
      </c>
    </row>
    <row r="317" spans="1:18" x14ac:dyDescent="0.25">
      <c r="A317" s="1">
        <v>39157</v>
      </c>
      <c r="B317" s="2">
        <v>5529.7380000000003</v>
      </c>
      <c r="C317" s="2">
        <v>317.8408</v>
      </c>
      <c r="D317" s="2">
        <v>5086</v>
      </c>
      <c r="E317" s="2">
        <v>381.11</v>
      </c>
      <c r="F317" s="2">
        <v>378.4</v>
      </c>
      <c r="G317" s="2">
        <v>3923.3</v>
      </c>
      <c r="H317" s="2">
        <v>288.88</v>
      </c>
      <c r="I317" s="2">
        <v>1308.96</v>
      </c>
      <c r="J317" s="2">
        <v>908.22</v>
      </c>
      <c r="K317" s="2" t="s">
        <v>0</v>
      </c>
      <c r="L317" s="2">
        <v>511.93</v>
      </c>
      <c r="M317" s="2">
        <v>975.88890000000004</v>
      </c>
      <c r="N317" s="2">
        <v>99.49</v>
      </c>
      <c r="O317" s="2">
        <v>3342.13</v>
      </c>
      <c r="P317" s="2">
        <v>399.02</v>
      </c>
      <c r="Q317" s="2">
        <v>900.029</v>
      </c>
      <c r="R317" s="2">
        <v>3625.91</v>
      </c>
    </row>
    <row r="318" spans="1:18" x14ac:dyDescent="0.25">
      <c r="A318" s="1">
        <v>39160</v>
      </c>
      <c r="B318" s="2">
        <v>5529.0389999999998</v>
      </c>
      <c r="C318" s="2">
        <v>317.64890000000003</v>
      </c>
      <c r="D318" s="2">
        <v>5123</v>
      </c>
      <c r="E318" s="2">
        <v>381.16</v>
      </c>
      <c r="F318" s="2">
        <v>378.73</v>
      </c>
      <c r="G318" s="2">
        <v>3908.3</v>
      </c>
      <c r="H318" s="2">
        <v>289.14</v>
      </c>
      <c r="I318" s="2">
        <v>1310.1500000000001</v>
      </c>
      <c r="J318" s="2">
        <v>909.11</v>
      </c>
      <c r="K318" s="2" t="s">
        <v>0</v>
      </c>
      <c r="L318" s="2">
        <v>512.84</v>
      </c>
      <c r="M318" s="2">
        <v>986.6277</v>
      </c>
      <c r="N318" s="2">
        <v>99.37</v>
      </c>
      <c r="O318" s="2">
        <v>3344.47</v>
      </c>
      <c r="P318" s="2">
        <v>399.36</v>
      </c>
      <c r="Q318" s="2">
        <v>900.93899999999996</v>
      </c>
      <c r="R318" s="2">
        <v>3586.93</v>
      </c>
    </row>
    <row r="319" spans="1:18" x14ac:dyDescent="0.25">
      <c r="A319" s="1">
        <v>39161</v>
      </c>
      <c r="B319" s="2">
        <v>5511.93</v>
      </c>
      <c r="C319" s="2">
        <v>317.81299999999999</v>
      </c>
      <c r="D319" s="2">
        <v>5172</v>
      </c>
      <c r="E319" s="2">
        <v>382.27</v>
      </c>
      <c r="F319" s="2">
        <v>381.53</v>
      </c>
      <c r="G319" s="2">
        <v>3876.9</v>
      </c>
      <c r="H319" s="2">
        <v>289.54000000000002</v>
      </c>
      <c r="I319" s="2">
        <v>1303.0999999999999</v>
      </c>
      <c r="J319" s="2">
        <v>916.19</v>
      </c>
      <c r="K319" s="2" t="s">
        <v>0</v>
      </c>
      <c r="L319" s="2">
        <v>518.22</v>
      </c>
      <c r="M319" s="2">
        <v>988.43290000000002</v>
      </c>
      <c r="N319" s="2">
        <v>99.39</v>
      </c>
      <c r="O319" s="2">
        <v>3345.72</v>
      </c>
      <c r="P319" s="2">
        <v>401.11</v>
      </c>
      <c r="Q319" s="2">
        <v>898.67200000000003</v>
      </c>
      <c r="R319" s="2">
        <v>3556.5</v>
      </c>
    </row>
    <row r="320" spans="1:18" x14ac:dyDescent="0.25">
      <c r="A320" s="1">
        <v>39162</v>
      </c>
      <c r="B320" s="2">
        <v>5539.1289999999999</v>
      </c>
      <c r="C320" s="2">
        <v>318.91890000000001</v>
      </c>
      <c r="D320" s="2">
        <v>5226</v>
      </c>
      <c r="E320" s="2">
        <v>385.19</v>
      </c>
      <c r="F320" s="2">
        <v>382.16</v>
      </c>
      <c r="G320" s="2">
        <v>3827.1</v>
      </c>
      <c r="H320" s="2">
        <v>290.88</v>
      </c>
      <c r="I320" s="2">
        <v>1314.34</v>
      </c>
      <c r="J320" s="2">
        <v>917.1</v>
      </c>
      <c r="K320" s="2" t="s">
        <v>0</v>
      </c>
      <c r="L320" s="2">
        <v>516.35</v>
      </c>
      <c r="M320" s="2">
        <v>984.11720000000003</v>
      </c>
      <c r="N320" s="2">
        <v>99.92</v>
      </c>
      <c r="O320" s="2">
        <v>3355.07</v>
      </c>
      <c r="P320" s="2">
        <v>403.55</v>
      </c>
      <c r="Q320" s="2">
        <v>902.82799999999997</v>
      </c>
      <c r="R320" s="2">
        <v>3491.16</v>
      </c>
    </row>
    <row r="321" spans="1:18" x14ac:dyDescent="0.25">
      <c r="A321" s="1">
        <v>39163</v>
      </c>
      <c r="B321" s="2">
        <v>5669.5119999999997</v>
      </c>
      <c r="C321" s="2">
        <v>323.7869</v>
      </c>
      <c r="D321" s="2">
        <v>5275</v>
      </c>
      <c r="E321" s="2">
        <v>385.91</v>
      </c>
      <c r="F321" s="2">
        <v>384.62</v>
      </c>
      <c r="G321" s="2">
        <v>3899.6</v>
      </c>
      <c r="H321" s="2">
        <v>295.27</v>
      </c>
      <c r="I321" s="2">
        <v>1354.26</v>
      </c>
      <c r="J321" s="2">
        <v>923.65</v>
      </c>
      <c r="K321" s="2" t="s">
        <v>0</v>
      </c>
      <c r="L321" s="2">
        <v>522.62</v>
      </c>
      <c r="M321" s="2">
        <v>993.95309999999995</v>
      </c>
      <c r="N321" s="2">
        <v>101.41</v>
      </c>
      <c r="O321" s="2">
        <v>3412.48</v>
      </c>
      <c r="P321" s="2">
        <v>406.76</v>
      </c>
      <c r="Q321" s="2">
        <v>921.08500000000004</v>
      </c>
      <c r="R321" s="2">
        <v>3467.48</v>
      </c>
    </row>
    <row r="322" spans="1:18" x14ac:dyDescent="0.25">
      <c r="A322" s="1">
        <v>39164</v>
      </c>
      <c r="B322" s="2">
        <v>5678.8239999999996</v>
      </c>
      <c r="C322" s="2">
        <v>322.43579999999997</v>
      </c>
      <c r="D322" s="2">
        <v>5330</v>
      </c>
      <c r="E322" s="2">
        <v>387.52</v>
      </c>
      <c r="F322" s="2">
        <v>380.66</v>
      </c>
      <c r="G322" s="2">
        <v>3841</v>
      </c>
      <c r="H322" s="2">
        <v>295.33</v>
      </c>
      <c r="I322" s="2">
        <v>1364.03</v>
      </c>
      <c r="J322" s="2">
        <v>913.18</v>
      </c>
      <c r="K322" s="2" t="s">
        <v>0</v>
      </c>
      <c r="L322" s="2">
        <v>512.89</v>
      </c>
      <c r="M322" s="2">
        <v>988.44410000000005</v>
      </c>
      <c r="N322" s="2">
        <v>101.13</v>
      </c>
      <c r="O322" s="2">
        <v>3414.23</v>
      </c>
      <c r="P322" s="2">
        <v>405.34</v>
      </c>
      <c r="Q322" s="2">
        <v>921.08900000000006</v>
      </c>
      <c r="R322" s="2">
        <v>3428.29</v>
      </c>
    </row>
    <row r="323" spans="1:18" x14ac:dyDescent="0.25">
      <c r="A323" s="1">
        <v>39167</v>
      </c>
      <c r="B323" s="2">
        <v>5730.902</v>
      </c>
      <c r="C323" s="2">
        <v>323.49189999999999</v>
      </c>
      <c r="D323" s="2">
        <v>5357</v>
      </c>
      <c r="E323" s="2">
        <v>387.64</v>
      </c>
      <c r="F323" s="2">
        <v>384.66</v>
      </c>
      <c r="G323" s="2">
        <v>3875.1</v>
      </c>
      <c r="H323" s="2">
        <v>296.70999999999998</v>
      </c>
      <c r="I323" s="2">
        <v>1383.33</v>
      </c>
      <c r="J323" s="2">
        <v>923.2</v>
      </c>
      <c r="K323" s="2" t="s">
        <v>0</v>
      </c>
      <c r="L323" s="2">
        <v>520.20000000000005</v>
      </c>
      <c r="M323" s="2">
        <v>991.71680000000003</v>
      </c>
      <c r="N323" s="2">
        <v>102.02</v>
      </c>
      <c r="O323" s="2">
        <v>3434.46</v>
      </c>
      <c r="P323" s="2">
        <v>406.56</v>
      </c>
      <c r="Q323" s="2">
        <v>931.29899999999998</v>
      </c>
      <c r="R323" s="2">
        <v>3390.93</v>
      </c>
    </row>
    <row r="324" spans="1:18" x14ac:dyDescent="0.25">
      <c r="A324" s="1">
        <v>39168</v>
      </c>
      <c r="B324" s="2">
        <v>5740.8710000000001</v>
      </c>
      <c r="C324" s="2">
        <v>323.83499999999998</v>
      </c>
      <c r="D324" s="2">
        <v>5364</v>
      </c>
      <c r="E324" s="2">
        <v>387.48</v>
      </c>
      <c r="F324" s="2">
        <v>383.91</v>
      </c>
      <c r="G324" s="2">
        <v>3833.2</v>
      </c>
      <c r="H324" s="2">
        <v>296.36</v>
      </c>
      <c r="I324" s="2">
        <v>1390.85</v>
      </c>
      <c r="J324" s="2">
        <v>920.53</v>
      </c>
      <c r="K324" s="2" t="s">
        <v>0</v>
      </c>
      <c r="L324" s="2">
        <v>515.23</v>
      </c>
      <c r="M324" s="2">
        <v>996.30909999999994</v>
      </c>
      <c r="N324" s="2">
        <v>102.34</v>
      </c>
      <c r="O324" s="2">
        <v>3430.66</v>
      </c>
      <c r="P324" s="2">
        <v>405.53</v>
      </c>
      <c r="Q324" s="2">
        <v>933.42200000000003</v>
      </c>
      <c r="R324" s="2">
        <v>3348.47</v>
      </c>
    </row>
    <row r="325" spans="1:18" x14ac:dyDescent="0.25">
      <c r="A325" s="1">
        <v>39169</v>
      </c>
      <c r="B325" s="2">
        <v>5814.7460000000001</v>
      </c>
      <c r="C325" s="2">
        <v>326.22489999999999</v>
      </c>
      <c r="D325" s="2">
        <v>5356</v>
      </c>
      <c r="E325" s="2">
        <v>387.17</v>
      </c>
      <c r="F325" s="2">
        <v>386.32</v>
      </c>
      <c r="G325" s="2">
        <v>3830.8</v>
      </c>
      <c r="H325" s="2">
        <v>298.8</v>
      </c>
      <c r="I325" s="2">
        <v>1415.2</v>
      </c>
      <c r="J325" s="2">
        <v>927.1</v>
      </c>
      <c r="K325" s="2" t="s">
        <v>0</v>
      </c>
      <c r="L325" s="2">
        <v>522.09</v>
      </c>
      <c r="M325" s="2">
        <v>1001.062</v>
      </c>
      <c r="N325" s="2">
        <v>102.84</v>
      </c>
      <c r="O325" s="2">
        <v>3464.12</v>
      </c>
      <c r="P325" s="2">
        <v>407.48</v>
      </c>
      <c r="Q325" s="2">
        <v>941.33299999999997</v>
      </c>
      <c r="R325" s="2">
        <v>3323.7</v>
      </c>
    </row>
    <row r="326" spans="1:18" x14ac:dyDescent="0.25">
      <c r="A326" s="1">
        <v>39170</v>
      </c>
      <c r="B326" s="2">
        <v>5920.1760000000004</v>
      </c>
      <c r="C326" s="2">
        <v>329.10379999999998</v>
      </c>
      <c r="D326" s="2">
        <v>5355</v>
      </c>
      <c r="E326" s="2">
        <v>387.46</v>
      </c>
      <c r="F326" s="2">
        <v>383.33</v>
      </c>
      <c r="G326" s="2">
        <v>3877</v>
      </c>
      <c r="H326" s="2">
        <v>302.02999999999997</v>
      </c>
      <c r="I326" s="2">
        <v>1447.63</v>
      </c>
      <c r="J326" s="2">
        <v>919.85</v>
      </c>
      <c r="K326" s="2" t="s">
        <v>0</v>
      </c>
      <c r="L326" s="2">
        <v>517.70000000000005</v>
      </c>
      <c r="M326" s="2">
        <v>993.08180000000004</v>
      </c>
      <c r="N326" s="2">
        <v>104.16</v>
      </c>
      <c r="O326" s="2">
        <v>3514.35</v>
      </c>
      <c r="P326" s="2">
        <v>408.22</v>
      </c>
      <c r="Q326" s="2">
        <v>955.56500000000005</v>
      </c>
      <c r="R326" s="2">
        <v>3323.7</v>
      </c>
    </row>
    <row r="327" spans="1:18" x14ac:dyDescent="0.25">
      <c r="A327" s="1">
        <v>39171</v>
      </c>
      <c r="B327" s="2">
        <v>5920.5469999999996</v>
      </c>
      <c r="C327" s="2">
        <v>328.45190000000002</v>
      </c>
      <c r="D327" s="2">
        <v>5388</v>
      </c>
      <c r="E327" s="2">
        <v>386.91</v>
      </c>
      <c r="F327" s="2">
        <v>384.18</v>
      </c>
      <c r="G327" s="2">
        <v>3928.9</v>
      </c>
      <c r="H327" s="2">
        <v>301.27</v>
      </c>
      <c r="I327" s="2">
        <v>1451.44</v>
      </c>
      <c r="J327" s="2">
        <v>922.6</v>
      </c>
      <c r="K327" s="2" t="s">
        <v>0</v>
      </c>
      <c r="L327" s="2">
        <v>522.04</v>
      </c>
      <c r="M327" s="2">
        <v>998.94949999999994</v>
      </c>
      <c r="N327" s="2">
        <v>103.86</v>
      </c>
      <c r="O327" s="2">
        <v>3497.47</v>
      </c>
      <c r="P327" s="2">
        <v>407.45</v>
      </c>
      <c r="Q327" s="2">
        <v>954.67499999999995</v>
      </c>
      <c r="R327" s="2">
        <v>3376.2</v>
      </c>
    </row>
    <row r="328" spans="1:18" x14ac:dyDescent="0.25">
      <c r="A328" s="1">
        <v>39174</v>
      </c>
      <c r="B328" s="2">
        <v>5910.9650000000001</v>
      </c>
      <c r="C328" s="2">
        <v>327.63889999999998</v>
      </c>
      <c r="D328" s="2">
        <v>5417</v>
      </c>
      <c r="E328" s="2">
        <v>383.96</v>
      </c>
      <c r="F328" s="2">
        <v>385.78</v>
      </c>
      <c r="G328" s="2">
        <v>3952.8</v>
      </c>
      <c r="H328" s="2">
        <v>299.67</v>
      </c>
      <c r="I328" s="2">
        <v>1451.31</v>
      </c>
      <c r="J328" s="2">
        <v>925.15</v>
      </c>
      <c r="K328" s="2" t="s">
        <v>0</v>
      </c>
      <c r="L328" s="2">
        <v>518.37</v>
      </c>
      <c r="M328" s="2">
        <v>994.74369999999999</v>
      </c>
      <c r="N328" s="2">
        <v>103.79</v>
      </c>
      <c r="O328" s="2">
        <v>3487.72</v>
      </c>
      <c r="P328" s="2">
        <v>404.53</v>
      </c>
      <c r="Q328" s="2">
        <v>951.92600000000004</v>
      </c>
      <c r="R328" s="2">
        <v>3403.79</v>
      </c>
    </row>
    <row r="329" spans="1:18" x14ac:dyDescent="0.25">
      <c r="A329" s="1">
        <v>39175</v>
      </c>
      <c r="B329" s="2">
        <v>5850.5309999999999</v>
      </c>
      <c r="C329" s="2">
        <v>326.46780000000001</v>
      </c>
      <c r="D329" s="2">
        <v>5439</v>
      </c>
      <c r="E329" s="2">
        <v>384</v>
      </c>
      <c r="F329" s="2">
        <v>384.8</v>
      </c>
      <c r="G329" s="2">
        <v>4116.8999999999996</v>
      </c>
      <c r="H329" s="2">
        <v>298.48</v>
      </c>
      <c r="I329" s="2">
        <v>1424.75</v>
      </c>
      <c r="J329" s="2">
        <v>923.78</v>
      </c>
      <c r="K329" s="2" t="s">
        <v>0</v>
      </c>
      <c r="L329" s="2">
        <v>521.54999999999995</v>
      </c>
      <c r="M329" s="2">
        <v>997.50829999999996</v>
      </c>
      <c r="N329" s="2">
        <v>103.62</v>
      </c>
      <c r="O329" s="2">
        <v>3468.25</v>
      </c>
      <c r="P329" s="2">
        <v>403.55</v>
      </c>
      <c r="Q329" s="2">
        <v>944.99199999999996</v>
      </c>
      <c r="R329" s="2">
        <v>3401.17</v>
      </c>
    </row>
    <row r="330" spans="1:18" x14ac:dyDescent="0.25">
      <c r="A330" s="1">
        <v>39176</v>
      </c>
      <c r="B330" s="2">
        <v>5897.1049999999996</v>
      </c>
      <c r="C330" s="2">
        <v>330.47489999999999</v>
      </c>
      <c r="D330" s="2">
        <v>5487</v>
      </c>
      <c r="E330" s="2">
        <v>384.79</v>
      </c>
      <c r="F330" s="2">
        <v>389.27</v>
      </c>
      <c r="G330" s="2">
        <v>4215.1000000000004</v>
      </c>
      <c r="H330" s="2">
        <v>301.32</v>
      </c>
      <c r="I330" s="2">
        <v>1430.48</v>
      </c>
      <c r="J330" s="2">
        <v>934.83</v>
      </c>
      <c r="K330" s="2" t="s">
        <v>0</v>
      </c>
      <c r="L330" s="2">
        <v>529</v>
      </c>
      <c r="M330" s="2">
        <v>1002.903</v>
      </c>
      <c r="N330" s="2">
        <v>105.11</v>
      </c>
      <c r="O330" s="2">
        <v>3507.29</v>
      </c>
      <c r="P330" s="2">
        <v>407.69</v>
      </c>
      <c r="Q330" s="2">
        <v>957.65</v>
      </c>
      <c r="R330" s="2">
        <v>3400.12</v>
      </c>
    </row>
    <row r="331" spans="1:18" x14ac:dyDescent="0.25">
      <c r="A331" s="1">
        <v>39177</v>
      </c>
      <c r="B331" s="2">
        <v>5908.625</v>
      </c>
      <c r="C331" s="2">
        <v>331.62700000000001</v>
      </c>
      <c r="D331" s="2">
        <v>5532</v>
      </c>
      <c r="E331" s="2">
        <v>386.77</v>
      </c>
      <c r="F331" s="2">
        <v>390.48</v>
      </c>
      <c r="G331" s="2">
        <v>4172.8999999999996</v>
      </c>
      <c r="H331" s="2">
        <v>302.19</v>
      </c>
      <c r="I331" s="2">
        <v>1432.5</v>
      </c>
      <c r="J331" s="2">
        <v>938.4</v>
      </c>
      <c r="K331" s="2" t="s">
        <v>0</v>
      </c>
      <c r="L331" s="2">
        <v>533.73</v>
      </c>
      <c r="M331" s="2">
        <v>1008.617</v>
      </c>
      <c r="N331" s="2">
        <v>105.15</v>
      </c>
      <c r="O331" s="2">
        <v>3516.88</v>
      </c>
      <c r="P331" s="2">
        <v>409.64</v>
      </c>
      <c r="Q331" s="2">
        <v>961.63800000000003</v>
      </c>
      <c r="R331" s="2">
        <v>3400.12</v>
      </c>
    </row>
    <row r="332" spans="1:18" x14ac:dyDescent="0.25">
      <c r="A332" s="1">
        <v>39178</v>
      </c>
      <c r="B332" s="2">
        <v>5908.625</v>
      </c>
      <c r="C332" s="2">
        <v>331.62700000000001</v>
      </c>
      <c r="D332" s="2">
        <v>5532</v>
      </c>
      <c r="E332" s="2">
        <v>386.77</v>
      </c>
      <c r="F332" s="2">
        <v>390.48</v>
      </c>
      <c r="G332" s="2">
        <v>4172.8999999999996</v>
      </c>
      <c r="H332" s="2">
        <v>302.19</v>
      </c>
      <c r="I332" s="2">
        <v>1432.5</v>
      </c>
      <c r="J332" s="2">
        <v>938.4</v>
      </c>
      <c r="K332" s="2" t="s">
        <v>0</v>
      </c>
      <c r="L332" s="2">
        <v>533.73</v>
      </c>
      <c r="M332" s="2">
        <v>1008.617</v>
      </c>
      <c r="N332" s="2">
        <v>105.15</v>
      </c>
      <c r="O332" s="2">
        <v>3516.88</v>
      </c>
      <c r="P332" s="2">
        <v>409.64</v>
      </c>
      <c r="Q332" s="2">
        <v>961.63800000000003</v>
      </c>
      <c r="R332" s="2">
        <v>3400.12</v>
      </c>
    </row>
    <row r="333" spans="1:18" x14ac:dyDescent="0.25">
      <c r="A333" s="1">
        <v>39181</v>
      </c>
      <c r="B333" s="2">
        <v>5791.848</v>
      </c>
      <c r="C333" s="2">
        <v>329.40890000000002</v>
      </c>
      <c r="D333" s="2">
        <v>5532</v>
      </c>
      <c r="E333" s="2">
        <v>386.7</v>
      </c>
      <c r="F333" s="2">
        <v>389.25</v>
      </c>
      <c r="G333" s="2">
        <v>4172.8999999999996</v>
      </c>
      <c r="H333" s="2">
        <v>299.45</v>
      </c>
      <c r="I333" s="2">
        <v>1392.05</v>
      </c>
      <c r="J333" s="2">
        <v>936.49</v>
      </c>
      <c r="K333" s="2" t="s">
        <v>0</v>
      </c>
      <c r="L333" s="2">
        <v>536.74</v>
      </c>
      <c r="M333" s="2">
        <v>1007.896</v>
      </c>
      <c r="N333" s="2">
        <v>105.15</v>
      </c>
      <c r="O333" s="2">
        <v>3477.55</v>
      </c>
      <c r="P333" s="2">
        <v>407.39</v>
      </c>
      <c r="Q333" s="2">
        <v>949.07100000000003</v>
      </c>
      <c r="R333" s="2">
        <v>3404.77</v>
      </c>
    </row>
    <row r="334" spans="1:18" x14ac:dyDescent="0.25">
      <c r="A334" s="1">
        <v>39182</v>
      </c>
      <c r="B334" s="2">
        <v>5859.3050000000003</v>
      </c>
      <c r="C334" s="2">
        <v>332.57299999999998</v>
      </c>
      <c r="D334" s="2">
        <v>5552</v>
      </c>
      <c r="E334" s="2">
        <v>389.21</v>
      </c>
      <c r="F334" s="2">
        <v>391.95</v>
      </c>
      <c r="G334" s="2">
        <v>4271.3999999999996</v>
      </c>
      <c r="H334" s="2">
        <v>301.3</v>
      </c>
      <c r="I334" s="2">
        <v>1409.19</v>
      </c>
      <c r="J334" s="2">
        <v>943.2</v>
      </c>
      <c r="K334" s="2" t="s">
        <v>0</v>
      </c>
      <c r="L334" s="2">
        <v>541.48</v>
      </c>
      <c r="M334" s="2">
        <v>1015.447</v>
      </c>
      <c r="N334" s="2">
        <v>106.32</v>
      </c>
      <c r="O334" s="2">
        <v>3515.9</v>
      </c>
      <c r="P334" s="2">
        <v>409.35</v>
      </c>
      <c r="Q334" s="2">
        <v>963.08</v>
      </c>
      <c r="R334" s="2">
        <v>3354.33</v>
      </c>
    </row>
    <row r="335" spans="1:18" x14ac:dyDescent="0.25">
      <c r="A335" s="1">
        <v>39183</v>
      </c>
      <c r="B335" s="2">
        <v>5864.6949999999997</v>
      </c>
      <c r="C335" s="2">
        <v>332.61790000000002</v>
      </c>
      <c r="D335" s="2">
        <v>5556</v>
      </c>
      <c r="E335" s="2">
        <v>389.49</v>
      </c>
      <c r="F335" s="2">
        <v>392.12</v>
      </c>
      <c r="G335" s="2">
        <v>4269.8999999999996</v>
      </c>
      <c r="H335" s="2">
        <v>301.47000000000003</v>
      </c>
      <c r="I335" s="2">
        <v>1413.24</v>
      </c>
      <c r="J335" s="2">
        <v>943.23</v>
      </c>
      <c r="K335" s="2" t="s">
        <v>0</v>
      </c>
      <c r="L335" s="2">
        <v>539.97</v>
      </c>
      <c r="M335" s="2">
        <v>1021.725</v>
      </c>
      <c r="N335" s="2">
        <v>106.21</v>
      </c>
      <c r="O335" s="2">
        <v>3513.36</v>
      </c>
      <c r="P335" s="2">
        <v>408.98</v>
      </c>
      <c r="Q335" s="2">
        <v>964.61400000000003</v>
      </c>
      <c r="R335" s="2">
        <v>3315.6</v>
      </c>
    </row>
    <row r="336" spans="1:18" x14ac:dyDescent="0.25">
      <c r="A336" s="1">
        <v>39184</v>
      </c>
      <c r="B336" s="2">
        <v>5928.0940000000001</v>
      </c>
      <c r="C336" s="2">
        <v>332.7878</v>
      </c>
      <c r="D336" s="2">
        <v>5546</v>
      </c>
      <c r="E336" s="2">
        <v>388.8</v>
      </c>
      <c r="F336" s="2">
        <v>391.02</v>
      </c>
      <c r="G336" s="2">
        <v>4199.8</v>
      </c>
      <c r="H336" s="2">
        <v>302.27</v>
      </c>
      <c r="I336" s="2">
        <v>1439.85</v>
      </c>
      <c r="J336" s="2">
        <v>940.64</v>
      </c>
      <c r="K336" s="2" t="s">
        <v>0</v>
      </c>
      <c r="L336" s="2">
        <v>538.72</v>
      </c>
      <c r="M336" s="2">
        <v>1020.429</v>
      </c>
      <c r="N336" s="2">
        <v>106.75</v>
      </c>
      <c r="O336" s="2">
        <v>3532.66</v>
      </c>
      <c r="P336" s="2">
        <v>407.43</v>
      </c>
      <c r="Q336" s="2">
        <v>972.35299999999995</v>
      </c>
      <c r="R336" s="2">
        <v>3301.82</v>
      </c>
    </row>
    <row r="337" spans="1:18" x14ac:dyDescent="0.25">
      <c r="A337" s="1">
        <v>39185</v>
      </c>
      <c r="B337" s="2">
        <v>5932.5429999999997</v>
      </c>
      <c r="C337" s="2">
        <v>333.65379999999999</v>
      </c>
      <c r="D337" s="2">
        <v>5553</v>
      </c>
      <c r="E337" s="2">
        <v>389.25</v>
      </c>
      <c r="F337" s="2">
        <v>396.94</v>
      </c>
      <c r="G337" s="2">
        <v>4196.8</v>
      </c>
      <c r="H337" s="2">
        <v>302.83999999999997</v>
      </c>
      <c r="I337" s="2">
        <v>1436.47</v>
      </c>
      <c r="J337" s="2">
        <v>955.11</v>
      </c>
      <c r="K337" s="2" t="s">
        <v>0</v>
      </c>
      <c r="L337" s="2">
        <v>547.89</v>
      </c>
      <c r="M337" s="2">
        <v>1026.0709999999999</v>
      </c>
      <c r="N337" s="2">
        <v>106.58</v>
      </c>
      <c r="O337" s="2">
        <v>3546.3</v>
      </c>
      <c r="P337" s="2">
        <v>409.66</v>
      </c>
      <c r="Q337" s="2">
        <v>973.50900000000001</v>
      </c>
      <c r="R337" s="2">
        <v>3298.23</v>
      </c>
    </row>
    <row r="338" spans="1:18" x14ac:dyDescent="0.25">
      <c r="A338" s="1">
        <v>39188</v>
      </c>
      <c r="B338" s="2">
        <v>5860.973</v>
      </c>
      <c r="C338" s="2">
        <v>330.31490000000002</v>
      </c>
      <c r="D338" s="2">
        <v>5562</v>
      </c>
      <c r="E338" s="2">
        <v>389.25</v>
      </c>
      <c r="F338" s="2">
        <v>399.75</v>
      </c>
      <c r="G338" s="2">
        <v>4208</v>
      </c>
      <c r="H338" s="2">
        <v>299.94</v>
      </c>
      <c r="I338" s="2">
        <v>1412.64</v>
      </c>
      <c r="J338" s="2">
        <v>960.97</v>
      </c>
      <c r="K338" s="2" t="s">
        <v>0</v>
      </c>
      <c r="L338" s="2">
        <v>547.69000000000005</v>
      </c>
      <c r="M338" s="2">
        <v>1028.9639999999999</v>
      </c>
      <c r="N338" s="2">
        <v>105.43</v>
      </c>
      <c r="O338" s="2">
        <v>3515.39</v>
      </c>
      <c r="P338" s="2">
        <v>406.83</v>
      </c>
      <c r="Q338" s="2">
        <v>960.85699999999997</v>
      </c>
      <c r="R338" s="2">
        <v>3290.27</v>
      </c>
    </row>
    <row r="339" spans="1:18" x14ac:dyDescent="0.25">
      <c r="A339" s="1">
        <v>39189</v>
      </c>
      <c r="B339" s="2">
        <v>5804.4409999999998</v>
      </c>
      <c r="C339" s="2">
        <v>329.55790000000002</v>
      </c>
      <c r="D339" s="2">
        <v>5601</v>
      </c>
      <c r="E339" s="2">
        <v>390.14</v>
      </c>
      <c r="F339" s="2">
        <v>398.66</v>
      </c>
      <c r="G339" s="2">
        <v>4375.8999999999996</v>
      </c>
      <c r="H339" s="2">
        <v>298.5</v>
      </c>
      <c r="I339" s="2">
        <v>1386.09</v>
      </c>
      <c r="J339" s="2">
        <v>958.16</v>
      </c>
      <c r="K339" s="2" t="s">
        <v>0</v>
      </c>
      <c r="L339" s="2">
        <v>545.41</v>
      </c>
      <c r="M339" s="2">
        <v>1022.242</v>
      </c>
      <c r="N339" s="2">
        <v>105.09</v>
      </c>
      <c r="O339" s="2">
        <v>3495.96</v>
      </c>
      <c r="P339" s="2">
        <v>406.14</v>
      </c>
      <c r="Q339" s="2">
        <v>952.73500000000001</v>
      </c>
      <c r="R339" s="2">
        <v>3289.18</v>
      </c>
    </row>
    <row r="340" spans="1:18" x14ac:dyDescent="0.25">
      <c r="A340" s="1">
        <v>39190</v>
      </c>
      <c r="B340" s="2">
        <v>5797.8159999999998</v>
      </c>
      <c r="C340" s="2">
        <v>329.1438</v>
      </c>
      <c r="D340" s="2">
        <v>5700</v>
      </c>
      <c r="E340" s="2">
        <v>390.05</v>
      </c>
      <c r="F340" s="2">
        <v>399.17</v>
      </c>
      <c r="G340" s="2">
        <v>4328.8999999999996</v>
      </c>
      <c r="H340" s="2">
        <v>298.13</v>
      </c>
      <c r="I340" s="2">
        <v>1385.64</v>
      </c>
      <c r="J340" s="2">
        <v>958.86</v>
      </c>
      <c r="K340" s="2" t="s">
        <v>0</v>
      </c>
      <c r="L340" s="2">
        <v>543.67999999999995</v>
      </c>
      <c r="M340" s="2">
        <v>1043.1310000000001</v>
      </c>
      <c r="N340" s="2">
        <v>105.12</v>
      </c>
      <c r="O340" s="2">
        <v>3490.09</v>
      </c>
      <c r="P340" s="2">
        <v>404.99</v>
      </c>
      <c r="Q340" s="2">
        <v>954.072</v>
      </c>
      <c r="R340" s="2">
        <v>3274.58</v>
      </c>
    </row>
    <row r="341" spans="1:18" x14ac:dyDescent="0.25">
      <c r="A341" s="1">
        <v>39191</v>
      </c>
      <c r="B341" s="2">
        <v>5763.0860000000002</v>
      </c>
      <c r="C341" s="2">
        <v>328.68680000000001</v>
      </c>
      <c r="D341" s="2">
        <v>5782</v>
      </c>
      <c r="E341" s="2">
        <v>389.53</v>
      </c>
      <c r="F341" s="2">
        <v>396.35</v>
      </c>
      <c r="G341" s="2">
        <v>4257.6000000000004</v>
      </c>
      <c r="H341" s="2">
        <v>295.89</v>
      </c>
      <c r="I341" s="2">
        <v>1373.51</v>
      </c>
      <c r="J341" s="2">
        <v>950.88</v>
      </c>
      <c r="K341" s="2" t="s">
        <v>0</v>
      </c>
      <c r="L341" s="2">
        <v>534.41999999999996</v>
      </c>
      <c r="M341" s="2">
        <v>1045.588</v>
      </c>
      <c r="N341" s="2">
        <v>104.3</v>
      </c>
      <c r="O341" s="2">
        <v>3476</v>
      </c>
      <c r="P341" s="2">
        <v>402.53</v>
      </c>
      <c r="Q341" s="2">
        <v>950.23900000000003</v>
      </c>
      <c r="R341" s="2">
        <v>3253.6</v>
      </c>
    </row>
    <row r="342" spans="1:18" x14ac:dyDescent="0.25">
      <c r="A342" s="1">
        <v>39192</v>
      </c>
      <c r="B342" s="2">
        <v>5805.5550000000003</v>
      </c>
      <c r="C342" s="2">
        <v>330.0378</v>
      </c>
      <c r="D342" s="2">
        <v>5850</v>
      </c>
      <c r="E342" s="2">
        <v>390.68</v>
      </c>
      <c r="F342" s="2">
        <v>400.72</v>
      </c>
      <c r="G342" s="2">
        <v>4322.3</v>
      </c>
      <c r="H342" s="2">
        <v>297.52</v>
      </c>
      <c r="I342" s="2">
        <v>1385.24</v>
      </c>
      <c r="J342" s="2">
        <v>962</v>
      </c>
      <c r="K342" s="2" t="s">
        <v>0</v>
      </c>
      <c r="L342" s="2">
        <v>543.13</v>
      </c>
      <c r="M342" s="2">
        <v>1070.796</v>
      </c>
      <c r="N342" s="2">
        <v>104.92</v>
      </c>
      <c r="O342" s="2">
        <v>3504.91</v>
      </c>
      <c r="P342" s="2">
        <v>405.32</v>
      </c>
      <c r="Q342" s="2">
        <v>957.89099999999996</v>
      </c>
      <c r="R342" s="2">
        <v>3246.82</v>
      </c>
    </row>
    <row r="343" spans="1:18" x14ac:dyDescent="0.25">
      <c r="A343" s="1">
        <v>39195</v>
      </c>
      <c r="B343" s="2">
        <v>5909.1909999999998</v>
      </c>
      <c r="C343" s="2">
        <v>332.45479999999998</v>
      </c>
      <c r="D343" s="2">
        <v>5922</v>
      </c>
      <c r="E343" s="2">
        <v>390.41</v>
      </c>
      <c r="F343" s="2">
        <v>399.96</v>
      </c>
      <c r="G343" s="2">
        <v>4361.8999999999996</v>
      </c>
      <c r="H343" s="2">
        <v>299.95999999999998</v>
      </c>
      <c r="I343" s="2">
        <v>1422.26</v>
      </c>
      <c r="J343" s="2">
        <v>961.26</v>
      </c>
      <c r="K343" s="2" t="s">
        <v>0</v>
      </c>
      <c r="L343" s="2">
        <v>547.02</v>
      </c>
      <c r="M343" s="2">
        <v>1063.646</v>
      </c>
      <c r="N343" s="2">
        <v>106.14</v>
      </c>
      <c r="O343" s="2">
        <v>3534.35</v>
      </c>
      <c r="P343" s="2">
        <v>405.95</v>
      </c>
      <c r="Q343" s="2">
        <v>972.14599999999996</v>
      </c>
      <c r="R343" s="2">
        <v>3241.45</v>
      </c>
    </row>
    <row r="344" spans="1:18" x14ac:dyDescent="0.25">
      <c r="A344" s="1">
        <v>39196</v>
      </c>
      <c r="B344" s="2">
        <v>5834.8710000000001</v>
      </c>
      <c r="C344" s="2">
        <v>329.05689999999998</v>
      </c>
      <c r="D344" s="2">
        <v>6029</v>
      </c>
      <c r="E344" s="2">
        <v>390.95</v>
      </c>
      <c r="F344" s="2">
        <v>396.27</v>
      </c>
      <c r="G344" s="2">
        <v>4283.1000000000004</v>
      </c>
      <c r="H344" s="2">
        <v>296.52999999999997</v>
      </c>
      <c r="I344" s="2">
        <v>1402.75</v>
      </c>
      <c r="J344" s="2">
        <v>951.24</v>
      </c>
      <c r="K344" s="2" t="s">
        <v>0</v>
      </c>
      <c r="L344" s="2">
        <v>536.75</v>
      </c>
      <c r="M344" s="2">
        <v>1047.6559999999999</v>
      </c>
      <c r="N344" s="2">
        <v>105.09</v>
      </c>
      <c r="O344" s="2">
        <v>3494.36</v>
      </c>
      <c r="P344" s="2">
        <v>403.09</v>
      </c>
      <c r="Q344" s="2">
        <v>959.74099999999999</v>
      </c>
      <c r="R344" s="2">
        <v>3207.92</v>
      </c>
    </row>
    <row r="345" spans="1:18" x14ac:dyDescent="0.25">
      <c r="A345" s="1">
        <v>39197</v>
      </c>
      <c r="B345" s="2">
        <v>5925.1880000000001</v>
      </c>
      <c r="C345" s="2">
        <v>333.24290000000002</v>
      </c>
      <c r="D345" s="2">
        <v>6122</v>
      </c>
      <c r="E345" s="2">
        <v>392.07</v>
      </c>
      <c r="F345" s="2">
        <v>396.15</v>
      </c>
      <c r="G345" s="2">
        <v>4279.6000000000004</v>
      </c>
      <c r="H345" s="2">
        <v>300.24</v>
      </c>
      <c r="I345" s="2">
        <v>1428.1</v>
      </c>
      <c r="J345" s="2">
        <v>950.84</v>
      </c>
      <c r="K345" s="2" t="s">
        <v>0</v>
      </c>
      <c r="L345" s="2">
        <v>536.09</v>
      </c>
      <c r="M345" s="2">
        <v>1052.3510000000001</v>
      </c>
      <c r="N345" s="2">
        <v>106.32</v>
      </c>
      <c r="O345" s="2">
        <v>3546.91</v>
      </c>
      <c r="P345" s="2">
        <v>407.27</v>
      </c>
      <c r="Q345" s="2">
        <v>976.654</v>
      </c>
      <c r="R345" s="2">
        <v>3161.7</v>
      </c>
    </row>
    <row r="346" spans="1:18" x14ac:dyDescent="0.25">
      <c r="A346" s="1">
        <v>39198</v>
      </c>
      <c r="B346" s="2">
        <v>5859.8130000000001</v>
      </c>
      <c r="C346" s="2">
        <v>329.19580000000002</v>
      </c>
      <c r="D346" s="2">
        <v>6192</v>
      </c>
      <c r="E346" s="2">
        <v>390.49</v>
      </c>
      <c r="F346" s="2">
        <v>390.79</v>
      </c>
      <c r="G346" s="2">
        <v>4211.6000000000004</v>
      </c>
      <c r="H346" s="2">
        <v>296.76</v>
      </c>
      <c r="I346" s="2">
        <v>1411.71</v>
      </c>
      <c r="J346" s="2">
        <v>935.82</v>
      </c>
      <c r="K346" s="2" t="s">
        <v>0</v>
      </c>
      <c r="L346" s="2">
        <v>519.12</v>
      </c>
      <c r="M346" s="2">
        <v>1041.6279999999999</v>
      </c>
      <c r="N346" s="2">
        <v>105.31</v>
      </c>
      <c r="O346" s="2">
        <v>3506.76</v>
      </c>
      <c r="P346" s="2">
        <v>402.17</v>
      </c>
      <c r="Q346" s="2">
        <v>966.875</v>
      </c>
      <c r="R346" s="2">
        <v>3142.42</v>
      </c>
    </row>
    <row r="347" spans="1:18" x14ac:dyDescent="0.25">
      <c r="A347" s="1">
        <v>39199</v>
      </c>
      <c r="B347" s="2">
        <v>5941.9489999999996</v>
      </c>
      <c r="C347" s="2">
        <v>332.77780000000001</v>
      </c>
      <c r="D347" s="2">
        <v>6230</v>
      </c>
      <c r="E347" s="2">
        <v>390.64</v>
      </c>
      <c r="F347" s="2">
        <v>393.03</v>
      </c>
      <c r="G347" s="2">
        <v>4276.8</v>
      </c>
      <c r="H347" s="2">
        <v>299.86</v>
      </c>
      <c r="I347" s="2">
        <v>1437.64</v>
      </c>
      <c r="J347" s="2">
        <v>941.57</v>
      </c>
      <c r="K347" s="2" t="s">
        <v>0</v>
      </c>
      <c r="L347" s="2">
        <v>523.82000000000005</v>
      </c>
      <c r="M347" s="2">
        <v>1033.299</v>
      </c>
      <c r="N347" s="2">
        <v>106.21</v>
      </c>
      <c r="O347" s="2">
        <v>3538.67</v>
      </c>
      <c r="P347" s="2">
        <v>403.7</v>
      </c>
      <c r="Q347" s="2">
        <v>980.05499999999995</v>
      </c>
      <c r="R347" s="2">
        <v>3124.48</v>
      </c>
    </row>
    <row r="348" spans="1:18" x14ac:dyDescent="0.25">
      <c r="A348" s="1">
        <v>39202</v>
      </c>
      <c r="B348" s="2">
        <v>5904.2619999999997</v>
      </c>
      <c r="C348" s="2">
        <v>332.24579999999997</v>
      </c>
      <c r="D348" s="2">
        <v>6248</v>
      </c>
      <c r="E348" s="2">
        <v>390.91</v>
      </c>
      <c r="F348" s="2">
        <v>394.17</v>
      </c>
      <c r="G348" s="2">
        <v>4287.1000000000004</v>
      </c>
      <c r="H348" s="2">
        <v>298.56</v>
      </c>
      <c r="I348" s="2">
        <v>1427.08</v>
      </c>
      <c r="J348" s="2">
        <v>944.02</v>
      </c>
      <c r="K348" s="2" t="s">
        <v>0</v>
      </c>
      <c r="L348" s="2">
        <v>524.03</v>
      </c>
      <c r="M348" s="2">
        <v>1038.0350000000001</v>
      </c>
      <c r="N348" s="2">
        <v>105.84</v>
      </c>
      <c r="O348" s="2">
        <v>3516.84</v>
      </c>
      <c r="P348" s="2">
        <v>403.54</v>
      </c>
      <c r="Q348" s="2">
        <v>974.82100000000003</v>
      </c>
      <c r="R348" s="2">
        <v>3116.43</v>
      </c>
    </row>
    <row r="349" spans="1:18" x14ac:dyDescent="0.25">
      <c r="A349" s="1">
        <v>39203</v>
      </c>
      <c r="B349" s="2">
        <v>5861.6049999999996</v>
      </c>
      <c r="C349" s="2">
        <v>332.08080000000001</v>
      </c>
      <c r="D349" s="2">
        <v>6255</v>
      </c>
      <c r="E349" s="2">
        <v>394.24</v>
      </c>
      <c r="F349" s="2">
        <v>390.65</v>
      </c>
      <c r="G349" s="2">
        <v>4366.1000000000004</v>
      </c>
      <c r="H349" s="2">
        <v>297.52</v>
      </c>
      <c r="I349" s="2">
        <v>1406.16</v>
      </c>
      <c r="J349" s="2">
        <v>934.88</v>
      </c>
      <c r="K349" s="2" t="s">
        <v>0</v>
      </c>
      <c r="L349" s="2">
        <v>516.17999999999995</v>
      </c>
      <c r="M349" s="2">
        <v>1040.173</v>
      </c>
      <c r="N349" s="2">
        <v>105.84</v>
      </c>
      <c r="O349" s="2">
        <v>3508.69</v>
      </c>
      <c r="P349" s="2">
        <v>403.84</v>
      </c>
      <c r="Q349" s="2">
        <v>972.41499999999996</v>
      </c>
      <c r="R349" s="2">
        <v>3116.43</v>
      </c>
    </row>
    <row r="350" spans="1:18" x14ac:dyDescent="0.25">
      <c r="A350" s="1">
        <v>39204</v>
      </c>
      <c r="B350" s="2">
        <v>5815.0230000000001</v>
      </c>
      <c r="C350" s="2">
        <v>330.7869</v>
      </c>
      <c r="D350" s="2">
        <v>6262</v>
      </c>
      <c r="E350" s="2">
        <v>396.09</v>
      </c>
      <c r="F350" s="2">
        <v>389.43</v>
      </c>
      <c r="G350" s="2">
        <v>4358.8999999999996</v>
      </c>
      <c r="H350" s="2">
        <v>296.54000000000002</v>
      </c>
      <c r="I350" s="2">
        <v>1391.56</v>
      </c>
      <c r="J350" s="2">
        <v>932.04</v>
      </c>
      <c r="K350" s="2" t="s">
        <v>0</v>
      </c>
      <c r="L350" s="2">
        <v>514.9</v>
      </c>
      <c r="M350" s="2">
        <v>1038.873</v>
      </c>
      <c r="N350" s="2">
        <v>105.25</v>
      </c>
      <c r="O350" s="2">
        <v>3491</v>
      </c>
      <c r="P350" s="2">
        <v>402.94</v>
      </c>
      <c r="Q350" s="2">
        <v>965.55499999999995</v>
      </c>
      <c r="R350" s="2">
        <v>3110.16</v>
      </c>
    </row>
    <row r="351" spans="1:18" x14ac:dyDescent="0.25">
      <c r="A351" s="1">
        <v>39205</v>
      </c>
      <c r="B351" s="2">
        <v>5825.7070000000003</v>
      </c>
      <c r="C351" s="2">
        <v>333.39789999999999</v>
      </c>
      <c r="D351" s="2">
        <v>6276</v>
      </c>
      <c r="E351" s="2">
        <v>395.3</v>
      </c>
      <c r="F351" s="2">
        <v>394.85</v>
      </c>
      <c r="G351" s="2">
        <v>4461.3</v>
      </c>
      <c r="H351" s="2">
        <v>297.79000000000002</v>
      </c>
      <c r="I351" s="2">
        <v>1389.44</v>
      </c>
      <c r="J351" s="2">
        <v>944.93</v>
      </c>
      <c r="K351" s="2" t="s">
        <v>0</v>
      </c>
      <c r="L351" s="2">
        <v>521.73</v>
      </c>
      <c r="M351" s="2">
        <v>1048.3679999999999</v>
      </c>
      <c r="N351" s="2">
        <v>106.09</v>
      </c>
      <c r="O351" s="2">
        <v>3505.54</v>
      </c>
      <c r="P351" s="2">
        <v>405.31</v>
      </c>
      <c r="Q351" s="2">
        <v>970.17100000000005</v>
      </c>
      <c r="R351" s="2">
        <v>3100.04</v>
      </c>
    </row>
    <row r="352" spans="1:18" x14ac:dyDescent="0.25">
      <c r="A352" s="1">
        <v>39206</v>
      </c>
      <c r="B352" s="2">
        <v>5798.5</v>
      </c>
      <c r="C352" s="2">
        <v>334.26490000000001</v>
      </c>
      <c r="D352" s="2">
        <v>6321</v>
      </c>
      <c r="E352" s="2">
        <v>396.01</v>
      </c>
      <c r="F352" s="2">
        <v>397.96</v>
      </c>
      <c r="G352" s="2">
        <v>4556.6000000000004</v>
      </c>
      <c r="H352" s="2">
        <v>297.32</v>
      </c>
      <c r="I352" s="2">
        <v>1372.77</v>
      </c>
      <c r="J352" s="2">
        <v>951.65</v>
      </c>
      <c r="K352" s="2" t="s">
        <v>0</v>
      </c>
      <c r="L352" s="2">
        <v>522.57000000000005</v>
      </c>
      <c r="M352" s="2">
        <v>1062.904</v>
      </c>
      <c r="N352" s="2">
        <v>106.18</v>
      </c>
      <c r="O352" s="2">
        <v>3501.14</v>
      </c>
      <c r="P352" s="2">
        <v>406.01</v>
      </c>
      <c r="Q352" s="2">
        <v>967.46299999999997</v>
      </c>
      <c r="R352" s="2">
        <v>3079.9</v>
      </c>
    </row>
    <row r="353" spans="1:18" x14ac:dyDescent="0.25">
      <c r="A353" s="1">
        <v>39209</v>
      </c>
      <c r="B353" s="2">
        <v>5741.6719999999996</v>
      </c>
      <c r="C353" s="2">
        <v>331.86599999999999</v>
      </c>
      <c r="D353" s="2">
        <v>6321</v>
      </c>
      <c r="E353" s="2">
        <v>395.65</v>
      </c>
      <c r="F353" s="2">
        <v>398.52</v>
      </c>
      <c r="G353" s="2">
        <v>4556.6000000000004</v>
      </c>
      <c r="H353" s="2">
        <v>295.22000000000003</v>
      </c>
      <c r="I353" s="2">
        <v>1355.27</v>
      </c>
      <c r="J353" s="2">
        <v>953.82</v>
      </c>
      <c r="K353" s="2" t="s">
        <v>0</v>
      </c>
      <c r="L353" s="2">
        <v>527.03</v>
      </c>
      <c r="M353" s="2">
        <v>1081.0129999999999</v>
      </c>
      <c r="N353" s="2">
        <v>105.59</v>
      </c>
      <c r="O353" s="2">
        <v>3480.49</v>
      </c>
      <c r="P353" s="2">
        <v>404.51</v>
      </c>
      <c r="Q353" s="2">
        <v>959.75</v>
      </c>
      <c r="R353" s="2">
        <v>3077.09</v>
      </c>
    </row>
    <row r="354" spans="1:18" x14ac:dyDescent="0.25">
      <c r="A354" s="1">
        <v>39210</v>
      </c>
      <c r="B354" s="2">
        <v>5755.2110000000002</v>
      </c>
      <c r="C354" s="2">
        <v>330.28199999999998</v>
      </c>
      <c r="D354" s="2">
        <v>6395</v>
      </c>
      <c r="E354" s="2">
        <v>395.17</v>
      </c>
      <c r="F354" s="2">
        <v>396.85</v>
      </c>
      <c r="G354" s="2">
        <v>4500.6000000000004</v>
      </c>
      <c r="H354" s="2">
        <v>295.24</v>
      </c>
      <c r="I354" s="2">
        <v>1367.49</v>
      </c>
      <c r="J354" s="2">
        <v>949.98</v>
      </c>
      <c r="K354" s="2" t="s">
        <v>0</v>
      </c>
      <c r="L354" s="2">
        <v>525.54999999999995</v>
      </c>
      <c r="M354" s="2">
        <v>1074.9949999999999</v>
      </c>
      <c r="N354" s="2">
        <v>105.22</v>
      </c>
      <c r="O354" s="2">
        <v>3474.2</v>
      </c>
      <c r="P354" s="2">
        <v>403.49</v>
      </c>
      <c r="Q354" s="2">
        <v>958.13800000000003</v>
      </c>
      <c r="R354" s="2">
        <v>3065.65</v>
      </c>
    </row>
    <row r="355" spans="1:18" x14ac:dyDescent="0.25">
      <c r="A355" s="1">
        <v>39211</v>
      </c>
      <c r="B355" s="2">
        <v>5723.3280000000004</v>
      </c>
      <c r="C355" s="2">
        <v>329.8689</v>
      </c>
      <c r="D355" s="2">
        <v>6478</v>
      </c>
      <c r="E355" s="2">
        <v>395.88</v>
      </c>
      <c r="F355" s="2">
        <v>394.08</v>
      </c>
      <c r="G355" s="2">
        <v>4444.3</v>
      </c>
      <c r="H355" s="2">
        <v>295.08</v>
      </c>
      <c r="I355" s="2">
        <v>1358.22</v>
      </c>
      <c r="J355" s="2">
        <v>943.07</v>
      </c>
      <c r="K355" s="2" t="s">
        <v>0</v>
      </c>
      <c r="L355" s="2">
        <v>520.6</v>
      </c>
      <c r="M355" s="2">
        <v>1072.1769999999999</v>
      </c>
      <c r="N355" s="2">
        <v>104.91</v>
      </c>
      <c r="O355" s="2">
        <v>3461.73</v>
      </c>
      <c r="P355" s="2">
        <v>404.19</v>
      </c>
      <c r="Q355" s="2">
        <v>954.87</v>
      </c>
      <c r="R355" s="2">
        <v>3038.6</v>
      </c>
    </row>
    <row r="356" spans="1:18" x14ac:dyDescent="0.25">
      <c r="A356" s="1">
        <v>39212</v>
      </c>
      <c r="B356" s="2">
        <v>5737.5469999999996</v>
      </c>
      <c r="C356" s="2">
        <v>328.63889999999998</v>
      </c>
      <c r="D356" s="2">
        <v>6585</v>
      </c>
      <c r="E356" s="2">
        <v>394.21</v>
      </c>
      <c r="F356" s="2">
        <v>385.2</v>
      </c>
      <c r="G356" s="2">
        <v>4371.1000000000004</v>
      </c>
      <c r="H356" s="2">
        <v>294.3</v>
      </c>
      <c r="I356" s="2">
        <v>1369.31</v>
      </c>
      <c r="J356" s="2">
        <v>921.61</v>
      </c>
      <c r="K356" s="2" t="s">
        <v>0</v>
      </c>
      <c r="L356" s="2">
        <v>507.92</v>
      </c>
      <c r="M356" s="2">
        <v>1060.0730000000001</v>
      </c>
      <c r="N356" s="2">
        <v>104.7</v>
      </c>
      <c r="O356" s="2">
        <v>3455.98</v>
      </c>
      <c r="P356" s="2">
        <v>401.53</v>
      </c>
      <c r="Q356" s="2">
        <v>958.03599999999994</v>
      </c>
      <c r="R356" s="2">
        <v>3039.74</v>
      </c>
    </row>
    <row r="357" spans="1:18" x14ac:dyDescent="0.25">
      <c r="A357" s="1">
        <v>39213</v>
      </c>
      <c r="B357" s="2">
        <v>5815.2730000000001</v>
      </c>
      <c r="C357" s="2">
        <v>333.17090000000002</v>
      </c>
      <c r="D357" s="2">
        <v>6648</v>
      </c>
      <c r="E357" s="2">
        <v>395.94</v>
      </c>
      <c r="F357" s="2">
        <v>388.29</v>
      </c>
      <c r="G357" s="2">
        <v>4403.1000000000004</v>
      </c>
      <c r="H357" s="2">
        <v>297.49</v>
      </c>
      <c r="I357" s="2">
        <v>1388.56</v>
      </c>
      <c r="J357" s="2">
        <v>929.52</v>
      </c>
      <c r="K357" s="2" t="s">
        <v>0</v>
      </c>
      <c r="L357" s="2">
        <v>514.36</v>
      </c>
      <c r="M357" s="2">
        <v>1074.223</v>
      </c>
      <c r="N357" s="2">
        <v>105.87</v>
      </c>
      <c r="O357" s="2">
        <v>3500.12</v>
      </c>
      <c r="P357" s="2">
        <v>405.71</v>
      </c>
      <c r="Q357" s="2">
        <v>970.11099999999999</v>
      </c>
      <c r="R357" s="2">
        <v>2974.58</v>
      </c>
    </row>
    <row r="358" spans="1:18" x14ac:dyDescent="0.25">
      <c r="A358" s="1">
        <v>39216</v>
      </c>
      <c r="B358" s="2">
        <v>5787.625</v>
      </c>
      <c r="C358" s="2">
        <v>331.09399999999999</v>
      </c>
      <c r="D358" s="2">
        <v>6685</v>
      </c>
      <c r="E358" s="2">
        <v>395.83</v>
      </c>
      <c r="F358" s="2">
        <v>387.19</v>
      </c>
      <c r="G358" s="2">
        <v>4291.8</v>
      </c>
      <c r="H358" s="2">
        <v>295.64</v>
      </c>
      <c r="I358" s="2">
        <v>1385.96</v>
      </c>
      <c r="J358" s="2">
        <v>926.65</v>
      </c>
      <c r="K358" s="2" t="s">
        <v>0</v>
      </c>
      <c r="L358" s="2">
        <v>511.86</v>
      </c>
      <c r="M358" s="2">
        <v>1064.721</v>
      </c>
      <c r="N358" s="2">
        <v>105.02</v>
      </c>
      <c r="O358" s="2">
        <v>3483.6</v>
      </c>
      <c r="P358" s="2">
        <v>403.79</v>
      </c>
      <c r="Q358" s="2">
        <v>964.13199999999995</v>
      </c>
      <c r="R358" s="2">
        <v>2951.16</v>
      </c>
    </row>
    <row r="359" spans="1:18" x14ac:dyDescent="0.25">
      <c r="A359" s="1">
        <v>39217</v>
      </c>
      <c r="B359" s="2">
        <v>5838.5309999999999</v>
      </c>
      <c r="C359" s="2">
        <v>332.94189999999998</v>
      </c>
      <c r="D359" s="2">
        <v>6688</v>
      </c>
      <c r="E359" s="2">
        <v>397.51</v>
      </c>
      <c r="F359" s="2">
        <v>389.7</v>
      </c>
      <c r="G359" s="2">
        <v>4349.7</v>
      </c>
      <c r="H359" s="2">
        <v>297.02</v>
      </c>
      <c r="I359" s="2">
        <v>1398.13</v>
      </c>
      <c r="J359" s="2">
        <v>932.63</v>
      </c>
      <c r="K359" s="2" t="s">
        <v>0</v>
      </c>
      <c r="L359" s="2">
        <v>515.02</v>
      </c>
      <c r="M359" s="2">
        <v>1073.1120000000001</v>
      </c>
      <c r="N359" s="2">
        <v>105.74</v>
      </c>
      <c r="O359" s="2">
        <v>3513.62</v>
      </c>
      <c r="P359" s="2">
        <v>404.79</v>
      </c>
      <c r="Q359" s="2">
        <v>970.52200000000005</v>
      </c>
      <c r="R359" s="2">
        <v>2911.34</v>
      </c>
    </row>
    <row r="360" spans="1:18" x14ac:dyDescent="0.25">
      <c r="A360" s="1">
        <v>39218</v>
      </c>
      <c r="B360" s="2">
        <v>5805.9530000000004</v>
      </c>
      <c r="C360" s="2">
        <v>332.17579999999998</v>
      </c>
      <c r="D360" s="2">
        <v>6650</v>
      </c>
      <c r="E360" s="2">
        <v>397.77</v>
      </c>
      <c r="F360" s="2">
        <v>382.25</v>
      </c>
      <c r="G360" s="2">
        <v>4297.2</v>
      </c>
      <c r="H360" s="2">
        <v>296.70999999999998</v>
      </c>
      <c r="I360" s="2">
        <v>1388.42</v>
      </c>
      <c r="J360" s="2">
        <v>913.71</v>
      </c>
      <c r="K360" s="2" t="s">
        <v>0</v>
      </c>
      <c r="L360" s="2">
        <v>500.2</v>
      </c>
      <c r="M360" s="2">
        <v>1062.1990000000001</v>
      </c>
      <c r="N360" s="2">
        <v>105.28</v>
      </c>
      <c r="O360" s="2">
        <v>3504.11</v>
      </c>
      <c r="P360" s="2">
        <v>403.78</v>
      </c>
      <c r="Q360" s="2">
        <v>966.70799999999997</v>
      </c>
      <c r="R360" s="2">
        <v>2875.38</v>
      </c>
    </row>
    <row r="361" spans="1:18" x14ac:dyDescent="0.25">
      <c r="A361" s="1">
        <v>39219</v>
      </c>
      <c r="B361" s="2">
        <v>5899.52</v>
      </c>
      <c r="C361" s="2">
        <v>333.49</v>
      </c>
      <c r="D361" s="2">
        <v>6603</v>
      </c>
      <c r="E361" s="2">
        <v>396.1</v>
      </c>
      <c r="F361" s="2">
        <v>379.84</v>
      </c>
      <c r="G361" s="2">
        <v>4155.2</v>
      </c>
      <c r="H361" s="2">
        <v>299.66000000000003</v>
      </c>
      <c r="I361" s="2">
        <v>1430.22</v>
      </c>
      <c r="J361" s="2">
        <v>908.26</v>
      </c>
      <c r="K361" s="2" t="s">
        <v>0</v>
      </c>
      <c r="L361" s="2">
        <v>498.45</v>
      </c>
      <c r="M361" s="2">
        <v>1056.01</v>
      </c>
      <c r="N361" s="2">
        <v>105.75</v>
      </c>
      <c r="O361" s="2">
        <v>3533.33</v>
      </c>
      <c r="P361" s="2">
        <v>404.65</v>
      </c>
      <c r="Q361" s="2">
        <v>978.01800000000003</v>
      </c>
      <c r="R361" s="2">
        <v>2837.42</v>
      </c>
    </row>
    <row r="362" spans="1:18" x14ac:dyDescent="0.25">
      <c r="A362" s="1">
        <v>39220</v>
      </c>
      <c r="B362" s="2">
        <v>5885.3360000000002</v>
      </c>
      <c r="C362" s="2">
        <v>333.14699999999999</v>
      </c>
      <c r="D362" s="2">
        <v>6554</v>
      </c>
      <c r="E362" s="2">
        <v>396.03</v>
      </c>
      <c r="F362" s="2">
        <v>382.64</v>
      </c>
      <c r="G362" s="2">
        <v>4203.2</v>
      </c>
      <c r="H362" s="2">
        <v>299.72000000000003</v>
      </c>
      <c r="I362" s="2">
        <v>1424.43</v>
      </c>
      <c r="J362" s="2">
        <v>915.18</v>
      </c>
      <c r="K362" s="2" t="s">
        <v>0</v>
      </c>
      <c r="L362" s="2">
        <v>503.15</v>
      </c>
      <c r="M362" s="2">
        <v>1062.8</v>
      </c>
      <c r="N362" s="2">
        <v>105.56</v>
      </c>
      <c r="O362" s="2">
        <v>3526.59</v>
      </c>
      <c r="P362" s="2">
        <v>404.14</v>
      </c>
      <c r="Q362" s="2">
        <v>974.23699999999997</v>
      </c>
      <c r="R362" s="2">
        <v>2824.23</v>
      </c>
    </row>
    <row r="363" spans="1:18" x14ac:dyDescent="0.25">
      <c r="A363" s="1">
        <v>39223</v>
      </c>
      <c r="B363" s="2">
        <v>5953.0230000000001</v>
      </c>
      <c r="C363" s="2">
        <v>336.25979999999998</v>
      </c>
      <c r="D363" s="2">
        <v>6521</v>
      </c>
      <c r="E363" s="2">
        <v>399.35</v>
      </c>
      <c r="F363" s="2">
        <v>383.82</v>
      </c>
      <c r="G363" s="2">
        <v>4257.2</v>
      </c>
      <c r="H363" s="2">
        <v>303.02</v>
      </c>
      <c r="I363" s="2">
        <v>1439.92</v>
      </c>
      <c r="J363" s="2">
        <v>918.78</v>
      </c>
      <c r="K363" s="2" t="s">
        <v>0</v>
      </c>
      <c r="L363" s="2">
        <v>508.27</v>
      </c>
      <c r="M363" s="2">
        <v>1058.011</v>
      </c>
      <c r="N363" s="2">
        <v>106.74</v>
      </c>
      <c r="O363" s="2">
        <v>3569.18</v>
      </c>
      <c r="P363" s="2">
        <v>407.85</v>
      </c>
      <c r="Q363" s="2">
        <v>984.53899999999999</v>
      </c>
      <c r="R363" s="2">
        <v>2820.49</v>
      </c>
    </row>
    <row r="364" spans="1:18" x14ac:dyDescent="0.25">
      <c r="A364" s="1">
        <v>39224</v>
      </c>
      <c r="B364" s="2">
        <v>5854.8130000000001</v>
      </c>
      <c r="C364" s="2">
        <v>330.64789999999999</v>
      </c>
      <c r="D364" s="2">
        <v>6471</v>
      </c>
      <c r="E364" s="2">
        <v>397.96</v>
      </c>
      <c r="F364" s="2">
        <v>381.64</v>
      </c>
      <c r="G364" s="2">
        <v>4172.8999999999996</v>
      </c>
      <c r="H364" s="2">
        <v>298.2</v>
      </c>
      <c r="I364" s="2">
        <v>1415.62</v>
      </c>
      <c r="J364" s="2">
        <v>913.02</v>
      </c>
      <c r="K364" s="2" t="s">
        <v>0</v>
      </c>
      <c r="L364" s="2">
        <v>502.92</v>
      </c>
      <c r="M364" s="2">
        <v>1041.316</v>
      </c>
      <c r="N364" s="2">
        <v>105.43</v>
      </c>
      <c r="O364" s="2">
        <v>3519.95</v>
      </c>
      <c r="P364" s="2">
        <v>402.38</v>
      </c>
      <c r="Q364" s="2">
        <v>966.09900000000005</v>
      </c>
      <c r="R364" s="2">
        <v>2812.61</v>
      </c>
    </row>
    <row r="365" spans="1:18" x14ac:dyDescent="0.25">
      <c r="A365" s="1">
        <v>39225</v>
      </c>
      <c r="B365" s="2">
        <v>5869.5820000000003</v>
      </c>
      <c r="C365" s="2">
        <v>330.11989999999997</v>
      </c>
      <c r="D365" s="2">
        <v>6422</v>
      </c>
      <c r="E365" s="2">
        <v>397.36</v>
      </c>
      <c r="F365" s="2">
        <v>383.24</v>
      </c>
      <c r="G365" s="2">
        <v>4104.8999999999996</v>
      </c>
      <c r="H365" s="2">
        <v>298.43</v>
      </c>
      <c r="I365" s="2">
        <v>1423.77</v>
      </c>
      <c r="J365" s="2">
        <v>917.37</v>
      </c>
      <c r="K365" s="2" t="s">
        <v>0</v>
      </c>
      <c r="L365" s="2">
        <v>507.44</v>
      </c>
      <c r="M365" s="2">
        <v>1048.1099999999999</v>
      </c>
      <c r="N365" s="2">
        <v>105.64</v>
      </c>
      <c r="O365" s="2">
        <v>3527.6</v>
      </c>
      <c r="P365" s="2">
        <v>403.09</v>
      </c>
      <c r="Q365" s="2">
        <v>967.19399999999996</v>
      </c>
      <c r="R365" s="2">
        <v>2845.3</v>
      </c>
    </row>
    <row r="366" spans="1:18" x14ac:dyDescent="0.25">
      <c r="A366" s="1">
        <v>39226</v>
      </c>
      <c r="B366" s="2">
        <v>5816.3519999999999</v>
      </c>
      <c r="C366" s="2">
        <v>328.03590000000003</v>
      </c>
      <c r="D366" s="2">
        <v>6304</v>
      </c>
      <c r="E366" s="2">
        <v>397.46</v>
      </c>
      <c r="F366" s="2">
        <v>377.9</v>
      </c>
      <c r="G366" s="2">
        <v>4004.7</v>
      </c>
      <c r="H366" s="2">
        <v>296.38</v>
      </c>
      <c r="I366" s="2">
        <v>1407.49</v>
      </c>
      <c r="J366" s="2">
        <v>904.59</v>
      </c>
      <c r="K366" s="2" t="s">
        <v>0</v>
      </c>
      <c r="L366" s="2">
        <v>500.34</v>
      </c>
      <c r="M366" s="2">
        <v>1035.1790000000001</v>
      </c>
      <c r="N366" s="2">
        <v>104.5</v>
      </c>
      <c r="O366" s="2">
        <v>3515.4</v>
      </c>
      <c r="P366" s="2">
        <v>402.17</v>
      </c>
      <c r="Q366" s="2">
        <v>960.48599999999999</v>
      </c>
      <c r="R366" s="2">
        <v>2865.42</v>
      </c>
    </row>
    <row r="367" spans="1:18" x14ac:dyDescent="0.25">
      <c r="A367" s="1">
        <v>39227</v>
      </c>
      <c r="B367" s="2">
        <v>5869.5659999999998</v>
      </c>
      <c r="C367" s="2">
        <v>331.72089999999997</v>
      </c>
      <c r="D367" s="2">
        <v>6212</v>
      </c>
      <c r="E367" s="2">
        <v>399.07</v>
      </c>
      <c r="F367" s="2">
        <v>379.1</v>
      </c>
      <c r="G367" s="2">
        <v>4101.3999999999996</v>
      </c>
      <c r="H367" s="2">
        <v>299.93</v>
      </c>
      <c r="I367" s="2">
        <v>1417.62</v>
      </c>
      <c r="J367" s="2">
        <v>907.8</v>
      </c>
      <c r="K367" s="2" t="s">
        <v>0</v>
      </c>
      <c r="L367" s="2">
        <v>503.51</v>
      </c>
      <c r="M367" s="2">
        <v>1024.971</v>
      </c>
      <c r="N367" s="2">
        <v>105.44</v>
      </c>
      <c r="O367" s="2">
        <v>3553.07</v>
      </c>
      <c r="P367" s="2">
        <v>405.38</v>
      </c>
      <c r="Q367" s="2">
        <v>972.5</v>
      </c>
      <c r="R367" s="2">
        <v>2865.54</v>
      </c>
    </row>
    <row r="368" spans="1:18" x14ac:dyDescent="0.25">
      <c r="A368" s="1">
        <v>39230</v>
      </c>
      <c r="B368" s="2">
        <v>5869.5659999999998</v>
      </c>
      <c r="C368" s="2">
        <v>331.72089999999997</v>
      </c>
      <c r="D368" s="2">
        <v>6212</v>
      </c>
      <c r="E368" s="2">
        <v>399.07</v>
      </c>
      <c r="F368" s="2">
        <v>379.1</v>
      </c>
      <c r="G368" s="2">
        <v>4101.3999999999996</v>
      </c>
      <c r="H368" s="2">
        <v>299.93</v>
      </c>
      <c r="I368" s="2">
        <v>1417.62</v>
      </c>
      <c r="J368" s="2">
        <v>907.8</v>
      </c>
      <c r="K368" s="2" t="s">
        <v>0</v>
      </c>
      <c r="L368" s="2">
        <v>503.51</v>
      </c>
      <c r="M368" s="2">
        <v>1024.971</v>
      </c>
      <c r="N368" s="2">
        <v>105.44</v>
      </c>
      <c r="O368" s="2">
        <v>3553.07</v>
      </c>
      <c r="P368" s="2">
        <v>405.38</v>
      </c>
      <c r="Q368" s="2">
        <v>972.5</v>
      </c>
      <c r="R368" s="2">
        <v>2873.17</v>
      </c>
    </row>
    <row r="369" spans="1:18" x14ac:dyDescent="0.25">
      <c r="A369" s="1">
        <v>39231</v>
      </c>
      <c r="B369" s="2">
        <v>5745.7190000000001</v>
      </c>
      <c r="C369" s="2">
        <v>327.50200000000001</v>
      </c>
      <c r="D369" s="2">
        <v>6123</v>
      </c>
      <c r="E369" s="2">
        <v>397.15</v>
      </c>
      <c r="F369" s="2">
        <v>380.45</v>
      </c>
      <c r="G369" s="2">
        <v>4136.5</v>
      </c>
      <c r="H369" s="2">
        <v>294.69</v>
      </c>
      <c r="I369" s="2">
        <v>1377.2</v>
      </c>
      <c r="J369" s="2">
        <v>912.59</v>
      </c>
      <c r="K369" s="2" t="s">
        <v>0</v>
      </c>
      <c r="L369" s="2">
        <v>512.41999999999996</v>
      </c>
      <c r="M369" s="2">
        <v>1015.086</v>
      </c>
      <c r="N369" s="2">
        <v>104.15</v>
      </c>
      <c r="O369" s="2">
        <v>3488.29</v>
      </c>
      <c r="P369" s="2">
        <v>401.43</v>
      </c>
      <c r="Q369" s="2">
        <v>950.92700000000002</v>
      </c>
      <c r="R369" s="2">
        <v>2889.38</v>
      </c>
    </row>
    <row r="370" spans="1:18" x14ac:dyDescent="0.25">
      <c r="A370" s="1">
        <v>39232</v>
      </c>
      <c r="B370" s="2">
        <v>5774.0659999999998</v>
      </c>
      <c r="C370" s="2">
        <v>330.15379999999999</v>
      </c>
      <c r="D370" s="2">
        <v>6023</v>
      </c>
      <c r="E370" s="2">
        <v>398.71</v>
      </c>
      <c r="F370" s="2">
        <v>378.15</v>
      </c>
      <c r="G370" s="2">
        <v>4096.8999999999996</v>
      </c>
      <c r="H370" s="2">
        <v>296.44</v>
      </c>
      <c r="I370" s="2">
        <v>1382.59</v>
      </c>
      <c r="J370" s="2">
        <v>907.74</v>
      </c>
      <c r="K370" s="2" t="s">
        <v>0</v>
      </c>
      <c r="L370" s="2">
        <v>512.37</v>
      </c>
      <c r="M370" s="2">
        <v>1014.58</v>
      </c>
      <c r="N370" s="2">
        <v>103.51</v>
      </c>
      <c r="O370" s="2">
        <v>3509.73</v>
      </c>
      <c r="P370" s="2">
        <v>404.79</v>
      </c>
      <c r="Q370" s="2">
        <v>956.91499999999996</v>
      </c>
      <c r="R370" s="2">
        <v>2912.24</v>
      </c>
    </row>
    <row r="371" spans="1:18" x14ac:dyDescent="0.25">
      <c r="A371" s="1">
        <v>39233</v>
      </c>
      <c r="B371" s="2">
        <v>5812.5469999999996</v>
      </c>
      <c r="C371" s="2">
        <v>332.67579999999998</v>
      </c>
      <c r="D371" s="2">
        <v>5971</v>
      </c>
      <c r="E371" s="2">
        <v>400.66</v>
      </c>
      <c r="F371" s="2">
        <v>382.44</v>
      </c>
      <c r="G371" s="2">
        <v>4155.7</v>
      </c>
      <c r="H371" s="2">
        <v>298.58999999999997</v>
      </c>
      <c r="I371" s="2">
        <v>1389.29</v>
      </c>
      <c r="J371" s="2">
        <v>918.91</v>
      </c>
      <c r="K371" s="2" t="s">
        <v>0</v>
      </c>
      <c r="L371" s="2">
        <v>522.13</v>
      </c>
      <c r="M371" s="2">
        <v>1032.2139999999999</v>
      </c>
      <c r="N371" s="2">
        <v>104.29</v>
      </c>
      <c r="O371" s="2">
        <v>3536.05</v>
      </c>
      <c r="P371" s="2">
        <v>407.58</v>
      </c>
      <c r="Q371" s="2">
        <v>963.43100000000004</v>
      </c>
      <c r="R371" s="2">
        <v>2983.64</v>
      </c>
    </row>
    <row r="372" spans="1:18" x14ac:dyDescent="0.25">
      <c r="A372" s="1">
        <v>39234</v>
      </c>
      <c r="B372" s="2">
        <v>5876.402</v>
      </c>
      <c r="C372" s="2">
        <v>335.23579999999998</v>
      </c>
      <c r="D372" s="2">
        <v>5983</v>
      </c>
      <c r="E372" s="2">
        <v>400.42</v>
      </c>
      <c r="F372" s="2">
        <v>388.34</v>
      </c>
      <c r="G372" s="2">
        <v>4203.3999999999996</v>
      </c>
      <c r="H372" s="2">
        <v>301.18</v>
      </c>
      <c r="I372" s="2">
        <v>1407.46</v>
      </c>
      <c r="J372" s="2">
        <v>933.64</v>
      </c>
      <c r="K372" s="2" t="s">
        <v>0</v>
      </c>
      <c r="L372" s="2">
        <v>532.66</v>
      </c>
      <c r="M372" s="2">
        <v>1040.2190000000001</v>
      </c>
      <c r="N372" s="2">
        <v>105.3</v>
      </c>
      <c r="O372" s="2">
        <v>3573.45</v>
      </c>
      <c r="P372" s="2">
        <v>411.74</v>
      </c>
      <c r="Q372" s="2">
        <v>975.36800000000005</v>
      </c>
      <c r="R372" s="2">
        <v>2991.04</v>
      </c>
    </row>
    <row r="373" spans="1:18" x14ac:dyDescent="0.25">
      <c r="A373" s="1">
        <v>39237</v>
      </c>
      <c r="B373" s="2">
        <v>5971.2659999999996</v>
      </c>
      <c r="C373" s="2">
        <v>338.32499999999999</v>
      </c>
      <c r="D373" s="2">
        <v>6011</v>
      </c>
      <c r="E373" s="2">
        <v>403.19</v>
      </c>
      <c r="F373" s="2">
        <v>388.15</v>
      </c>
      <c r="G373" s="2">
        <v>4272.2</v>
      </c>
      <c r="H373" s="2">
        <v>302.68</v>
      </c>
      <c r="I373" s="2">
        <v>1438.17</v>
      </c>
      <c r="J373" s="2">
        <v>933.33</v>
      </c>
      <c r="K373" s="2" t="s">
        <v>0</v>
      </c>
      <c r="L373" s="2">
        <v>533.07000000000005</v>
      </c>
      <c r="M373" s="2">
        <v>1046.579</v>
      </c>
      <c r="N373" s="2">
        <v>106.85</v>
      </c>
      <c r="O373" s="2">
        <v>3605.23</v>
      </c>
      <c r="P373" s="2">
        <v>411.53</v>
      </c>
      <c r="Q373" s="2">
        <v>987.524</v>
      </c>
      <c r="R373" s="2">
        <v>2993.06</v>
      </c>
    </row>
    <row r="374" spans="1:18" x14ac:dyDescent="0.25">
      <c r="A374" s="1">
        <v>39238</v>
      </c>
      <c r="B374" s="2">
        <v>5936.9920000000002</v>
      </c>
      <c r="C374" s="2">
        <v>336.92680000000001</v>
      </c>
      <c r="D374" s="2">
        <v>6023</v>
      </c>
      <c r="E374" s="2">
        <v>404.49</v>
      </c>
      <c r="F374" s="2">
        <v>387.52</v>
      </c>
      <c r="G374" s="2">
        <v>4207.7</v>
      </c>
      <c r="H374" s="2">
        <v>301.83999999999997</v>
      </c>
      <c r="I374" s="2">
        <v>1428.72</v>
      </c>
      <c r="J374" s="2">
        <v>932.57</v>
      </c>
      <c r="K374" s="2" t="s">
        <v>0</v>
      </c>
      <c r="L374" s="2">
        <v>535.74</v>
      </c>
      <c r="M374" s="2">
        <v>1043.3430000000001</v>
      </c>
      <c r="N374" s="2">
        <v>106.25</v>
      </c>
      <c r="O374" s="2">
        <v>3597.24</v>
      </c>
      <c r="P374" s="2">
        <v>412.26</v>
      </c>
      <c r="Q374" s="2">
        <v>980.46600000000001</v>
      </c>
      <c r="R374" s="2">
        <v>2990.25</v>
      </c>
    </row>
    <row r="375" spans="1:18" x14ac:dyDescent="0.25">
      <c r="A375" s="1">
        <v>39239</v>
      </c>
      <c r="B375" s="2">
        <v>5932.5230000000001</v>
      </c>
      <c r="C375" s="2">
        <v>334.89089999999999</v>
      </c>
      <c r="D375" s="2">
        <v>5988</v>
      </c>
      <c r="E375" s="2">
        <v>403.16</v>
      </c>
      <c r="F375" s="2">
        <v>387.28</v>
      </c>
      <c r="G375" s="2">
        <v>4133.1000000000004</v>
      </c>
      <c r="H375" s="2">
        <v>300.94</v>
      </c>
      <c r="I375" s="2">
        <v>1435.05</v>
      </c>
      <c r="J375" s="2">
        <v>931.29</v>
      </c>
      <c r="K375" s="2" t="s">
        <v>0</v>
      </c>
      <c r="L375" s="2">
        <v>532.12</v>
      </c>
      <c r="M375" s="2">
        <v>1044.5250000000001</v>
      </c>
      <c r="N375" s="2">
        <v>105.94</v>
      </c>
      <c r="O375" s="2">
        <v>3585.28</v>
      </c>
      <c r="P375" s="2">
        <v>410.93</v>
      </c>
      <c r="Q375" s="2">
        <v>977.04499999999996</v>
      </c>
      <c r="R375" s="2">
        <v>2985.31</v>
      </c>
    </row>
    <row r="376" spans="1:18" x14ac:dyDescent="0.25">
      <c r="A376" s="1">
        <v>39240</v>
      </c>
      <c r="B376" s="2">
        <v>5951.3980000000001</v>
      </c>
      <c r="C376" s="2">
        <v>333.65280000000001</v>
      </c>
      <c r="D376" s="2">
        <v>5877</v>
      </c>
      <c r="E376" s="2">
        <v>404.14</v>
      </c>
      <c r="F376" s="2">
        <v>381.93</v>
      </c>
      <c r="G376" s="2">
        <v>4081.8</v>
      </c>
      <c r="H376" s="2">
        <v>301.24</v>
      </c>
      <c r="I376" s="2">
        <v>1442.44</v>
      </c>
      <c r="J376" s="2">
        <v>918.04</v>
      </c>
      <c r="K376" s="2" t="s">
        <v>0</v>
      </c>
      <c r="L376" s="2">
        <v>523</v>
      </c>
      <c r="M376" s="2">
        <v>1040.9670000000001</v>
      </c>
      <c r="N376" s="2">
        <v>105.77</v>
      </c>
      <c r="O376" s="2">
        <v>3596.8</v>
      </c>
      <c r="P376" s="2">
        <v>410.13</v>
      </c>
      <c r="Q376" s="2">
        <v>978.64400000000001</v>
      </c>
      <c r="R376" s="2">
        <v>2986.77</v>
      </c>
    </row>
    <row r="377" spans="1:18" x14ac:dyDescent="0.25">
      <c r="A377" s="1">
        <v>39241</v>
      </c>
      <c r="B377" s="2">
        <v>5800.3869999999997</v>
      </c>
      <c r="C377" s="2">
        <v>327.428</v>
      </c>
      <c r="D377" s="2">
        <v>5736</v>
      </c>
      <c r="E377" s="2">
        <v>401.78</v>
      </c>
      <c r="F377" s="2">
        <v>373.43</v>
      </c>
      <c r="G377" s="2">
        <v>3988.2</v>
      </c>
      <c r="H377" s="2">
        <v>295.12</v>
      </c>
      <c r="I377" s="2">
        <v>1397.07</v>
      </c>
      <c r="J377" s="2">
        <v>896.43</v>
      </c>
      <c r="K377" s="2" t="s">
        <v>0</v>
      </c>
      <c r="L377" s="2">
        <v>506.02</v>
      </c>
      <c r="M377" s="2">
        <v>1034.124</v>
      </c>
      <c r="N377" s="2">
        <v>103.4</v>
      </c>
      <c r="O377" s="2">
        <v>3521.35</v>
      </c>
      <c r="P377" s="2">
        <v>403.93</v>
      </c>
      <c r="Q377" s="2">
        <v>955.01800000000003</v>
      </c>
      <c r="R377" s="2">
        <v>2981.97</v>
      </c>
    </row>
    <row r="378" spans="1:18" x14ac:dyDescent="0.25">
      <c r="A378" s="1">
        <v>39244</v>
      </c>
      <c r="B378" s="2">
        <v>5890.3630000000003</v>
      </c>
      <c r="C378" s="2">
        <v>332.2749</v>
      </c>
      <c r="D378" s="2">
        <v>5661</v>
      </c>
      <c r="E378" s="2">
        <v>404.68</v>
      </c>
      <c r="F378" s="2">
        <v>378.57</v>
      </c>
      <c r="G378" s="2">
        <v>4074.1</v>
      </c>
      <c r="H378" s="2">
        <v>299.60000000000002</v>
      </c>
      <c r="I378" s="2">
        <v>1414.21</v>
      </c>
      <c r="J378" s="2">
        <v>909.29</v>
      </c>
      <c r="K378" s="2" t="s">
        <v>0</v>
      </c>
      <c r="L378" s="2">
        <v>515.29999999999995</v>
      </c>
      <c r="M378" s="2">
        <v>1043.508</v>
      </c>
      <c r="N378" s="2">
        <v>104.87</v>
      </c>
      <c r="O378" s="2">
        <v>3586.16</v>
      </c>
      <c r="P378" s="2">
        <v>409.54</v>
      </c>
      <c r="Q378" s="2">
        <v>971.93799999999999</v>
      </c>
      <c r="R378" s="2">
        <v>2979.71</v>
      </c>
    </row>
    <row r="379" spans="1:18" x14ac:dyDescent="0.25">
      <c r="A379" s="1">
        <v>39245</v>
      </c>
      <c r="B379" s="2">
        <v>5854.2889999999998</v>
      </c>
      <c r="C379" s="2">
        <v>330.43579999999997</v>
      </c>
      <c r="D379" s="2">
        <v>5538</v>
      </c>
      <c r="E379" s="2">
        <v>403.74</v>
      </c>
      <c r="F379" s="2">
        <v>375.23</v>
      </c>
      <c r="G379" s="2">
        <v>3974.9</v>
      </c>
      <c r="H379" s="2">
        <v>297.39</v>
      </c>
      <c r="I379" s="2">
        <v>1406.27</v>
      </c>
      <c r="J379" s="2">
        <v>900.7</v>
      </c>
      <c r="K379" s="2" t="s">
        <v>0</v>
      </c>
      <c r="L379" s="2">
        <v>508.2</v>
      </c>
      <c r="M379" s="2">
        <v>1041.403</v>
      </c>
      <c r="N379" s="2">
        <v>104.12</v>
      </c>
      <c r="O379" s="2">
        <v>3562.93</v>
      </c>
      <c r="P379" s="2">
        <v>406.99</v>
      </c>
      <c r="Q379" s="2">
        <v>965.71600000000001</v>
      </c>
      <c r="R379" s="2">
        <v>2975.47</v>
      </c>
    </row>
    <row r="380" spans="1:18" x14ac:dyDescent="0.25">
      <c r="A380" s="1">
        <v>39246</v>
      </c>
      <c r="B380" s="2">
        <v>5920.0159999999996</v>
      </c>
      <c r="C380" s="2">
        <v>332.18380000000002</v>
      </c>
      <c r="D380" s="2">
        <v>5407</v>
      </c>
      <c r="E380" s="2">
        <v>405.05</v>
      </c>
      <c r="F380" s="2">
        <v>375.05</v>
      </c>
      <c r="G380" s="2">
        <v>4001.5</v>
      </c>
      <c r="H380" s="2">
        <v>299.32</v>
      </c>
      <c r="I380" s="2">
        <v>1422.57</v>
      </c>
      <c r="J380" s="2">
        <v>900.08</v>
      </c>
      <c r="K380" s="2" t="s">
        <v>0</v>
      </c>
      <c r="L380" s="2">
        <v>507.08</v>
      </c>
      <c r="M380" s="2">
        <v>1031.2260000000001</v>
      </c>
      <c r="N380" s="2">
        <v>104.97</v>
      </c>
      <c r="O380" s="2">
        <v>3601.25</v>
      </c>
      <c r="P380" s="2">
        <v>408.09</v>
      </c>
      <c r="Q380" s="2">
        <v>976.79</v>
      </c>
      <c r="R380" s="2">
        <v>2985.54</v>
      </c>
    </row>
    <row r="381" spans="1:18" x14ac:dyDescent="0.25">
      <c r="A381" s="1">
        <v>39247</v>
      </c>
      <c r="B381" s="2">
        <v>6029.0630000000001</v>
      </c>
      <c r="C381" s="2">
        <v>337.30079999999998</v>
      </c>
      <c r="D381" s="2">
        <v>5302</v>
      </c>
      <c r="E381" s="2">
        <v>406.85</v>
      </c>
      <c r="F381" s="2">
        <v>376.94</v>
      </c>
      <c r="G381" s="2">
        <v>4077.8</v>
      </c>
      <c r="H381" s="2">
        <v>304.02999999999997</v>
      </c>
      <c r="I381" s="2">
        <v>1450.67</v>
      </c>
      <c r="J381" s="2">
        <v>904.96</v>
      </c>
      <c r="K381" s="2" t="s">
        <v>0</v>
      </c>
      <c r="L381" s="2">
        <v>511.23</v>
      </c>
      <c r="M381" s="2">
        <v>1034.154</v>
      </c>
      <c r="N381" s="2">
        <v>106.49</v>
      </c>
      <c r="O381" s="2">
        <v>3660.05</v>
      </c>
      <c r="P381" s="2">
        <v>413.59</v>
      </c>
      <c r="Q381" s="2">
        <v>995.59400000000005</v>
      </c>
      <c r="R381" s="2">
        <v>3027.45</v>
      </c>
    </row>
    <row r="382" spans="1:18" x14ac:dyDescent="0.25">
      <c r="A382" s="1">
        <v>39248</v>
      </c>
      <c r="B382" s="2">
        <v>6067.98</v>
      </c>
      <c r="C382" s="2">
        <v>340.58789999999999</v>
      </c>
      <c r="D382" s="2">
        <v>5258</v>
      </c>
      <c r="E382" s="2">
        <v>408.76</v>
      </c>
      <c r="F382" s="2">
        <v>378.6</v>
      </c>
      <c r="G382" s="2">
        <v>4105.8</v>
      </c>
      <c r="H382" s="2">
        <v>306.70999999999998</v>
      </c>
      <c r="I382" s="2">
        <v>1459.41</v>
      </c>
      <c r="J382" s="2">
        <v>909.26</v>
      </c>
      <c r="K382" s="2" t="s">
        <v>0</v>
      </c>
      <c r="L382" s="2">
        <v>514.94000000000005</v>
      </c>
      <c r="M382" s="2">
        <v>1033.49</v>
      </c>
      <c r="N382" s="2">
        <v>107.13</v>
      </c>
      <c r="O382" s="2">
        <v>3684.46</v>
      </c>
      <c r="P382" s="2">
        <v>416.59</v>
      </c>
      <c r="Q382" s="2">
        <v>1002.841</v>
      </c>
      <c r="R382" s="2">
        <v>3072.56</v>
      </c>
    </row>
    <row r="383" spans="1:18" x14ac:dyDescent="0.25">
      <c r="A383" s="1">
        <v>39251</v>
      </c>
      <c r="B383" s="2">
        <v>6100.0510000000004</v>
      </c>
      <c r="C383" s="2">
        <v>339.98099999999999</v>
      </c>
      <c r="D383" s="2">
        <v>5254</v>
      </c>
      <c r="E383" s="2">
        <v>410.2</v>
      </c>
      <c r="F383" s="2">
        <v>379.44</v>
      </c>
      <c r="G383" s="2">
        <v>4064.7</v>
      </c>
      <c r="H383" s="2">
        <v>308.37</v>
      </c>
      <c r="I383" s="2">
        <v>1472.19</v>
      </c>
      <c r="J383" s="2">
        <v>910.86</v>
      </c>
      <c r="K383" s="2" t="s">
        <v>0</v>
      </c>
      <c r="L383" s="2">
        <v>514.22</v>
      </c>
      <c r="M383" s="2">
        <v>1045.076</v>
      </c>
      <c r="N383" s="2">
        <v>107.32</v>
      </c>
      <c r="O383" s="2">
        <v>3701.24</v>
      </c>
      <c r="P383" s="2">
        <v>417.93</v>
      </c>
      <c r="Q383" s="2">
        <v>1007.125</v>
      </c>
      <c r="R383" s="2">
        <v>3072.56</v>
      </c>
    </row>
    <row r="384" spans="1:18" x14ac:dyDescent="0.25">
      <c r="A384" s="1">
        <v>39252</v>
      </c>
      <c r="B384" s="2">
        <v>6043.6679999999997</v>
      </c>
      <c r="C384" s="2">
        <v>335.1318</v>
      </c>
      <c r="D384" s="2">
        <v>5310</v>
      </c>
      <c r="E384" s="2">
        <v>407.57</v>
      </c>
      <c r="F384" s="2">
        <v>382.24</v>
      </c>
      <c r="G384" s="2">
        <v>3982.9</v>
      </c>
      <c r="H384" s="2">
        <v>305.45</v>
      </c>
      <c r="I384" s="2">
        <v>1465.09</v>
      </c>
      <c r="J384" s="2">
        <v>917.54</v>
      </c>
      <c r="K384" s="2" t="s">
        <v>0</v>
      </c>
      <c r="L384" s="2">
        <v>517.75</v>
      </c>
      <c r="M384" s="2">
        <v>1044.808</v>
      </c>
      <c r="N384" s="2">
        <v>106.85</v>
      </c>
      <c r="O384" s="2">
        <v>3661.44</v>
      </c>
      <c r="P384" s="2">
        <v>413.63</v>
      </c>
      <c r="Q384" s="2">
        <v>995.48400000000004</v>
      </c>
      <c r="R384" s="2">
        <v>3072.56</v>
      </c>
    </row>
    <row r="385" spans="1:18" x14ac:dyDescent="0.25">
      <c r="A385" s="1">
        <v>39253</v>
      </c>
      <c r="B385" s="2">
        <v>6010.8670000000002</v>
      </c>
      <c r="C385" s="2">
        <v>335.17899999999997</v>
      </c>
      <c r="D385" s="2">
        <v>5438</v>
      </c>
      <c r="E385" s="2">
        <v>408.53</v>
      </c>
      <c r="F385" s="2">
        <v>379.59</v>
      </c>
      <c r="G385" s="2">
        <v>4005.6</v>
      </c>
      <c r="H385" s="2">
        <v>305.31</v>
      </c>
      <c r="I385" s="2">
        <v>1448.92</v>
      </c>
      <c r="J385" s="2">
        <v>911.33</v>
      </c>
      <c r="K385" s="2" t="s">
        <v>0</v>
      </c>
      <c r="L385" s="2">
        <v>514.89</v>
      </c>
      <c r="M385" s="2">
        <v>1045.9780000000001</v>
      </c>
      <c r="N385" s="2">
        <v>106.3</v>
      </c>
      <c r="O385" s="2">
        <v>3660.43</v>
      </c>
      <c r="P385" s="2">
        <v>413.69</v>
      </c>
      <c r="Q385" s="2">
        <v>993.94299999999998</v>
      </c>
      <c r="R385" s="2">
        <v>3295.75</v>
      </c>
    </row>
    <row r="386" spans="1:18" x14ac:dyDescent="0.25">
      <c r="A386" s="1">
        <v>39254</v>
      </c>
      <c r="B386" s="2">
        <v>5993.9769999999999</v>
      </c>
      <c r="C386" s="2">
        <v>332.95389999999998</v>
      </c>
      <c r="D386" s="2">
        <v>5672</v>
      </c>
      <c r="E386" s="2">
        <v>408.11</v>
      </c>
      <c r="F386" s="2">
        <v>376.3</v>
      </c>
      <c r="G386" s="2">
        <v>3973.3</v>
      </c>
      <c r="H386" s="2">
        <v>303.92</v>
      </c>
      <c r="I386" s="2">
        <v>1447.58</v>
      </c>
      <c r="J386" s="2">
        <v>903.07</v>
      </c>
      <c r="K386" s="2" t="s">
        <v>0</v>
      </c>
      <c r="L386" s="2">
        <v>508.76</v>
      </c>
      <c r="M386" s="2">
        <v>1045.07</v>
      </c>
      <c r="N386" s="2">
        <v>105.88</v>
      </c>
      <c r="O386" s="2">
        <v>3644.38</v>
      </c>
      <c r="P386" s="2">
        <v>412.75</v>
      </c>
      <c r="Q386" s="2">
        <v>990.53300000000002</v>
      </c>
      <c r="R386" s="2">
        <v>3410.9</v>
      </c>
    </row>
    <row r="387" spans="1:18" x14ac:dyDescent="0.25">
      <c r="A387" s="1">
        <v>39255</v>
      </c>
      <c r="B387" s="2">
        <v>5990.23</v>
      </c>
      <c r="C387" s="2">
        <v>330.084</v>
      </c>
      <c r="D387" s="2">
        <v>5922</v>
      </c>
      <c r="E387" s="2">
        <v>405.92</v>
      </c>
      <c r="F387" s="2">
        <v>377.96</v>
      </c>
      <c r="G387" s="2">
        <v>3984</v>
      </c>
      <c r="H387" s="2">
        <v>302.61</v>
      </c>
      <c r="I387" s="2">
        <v>1452.81</v>
      </c>
      <c r="J387" s="2">
        <v>905.97</v>
      </c>
      <c r="K387" s="2" t="s">
        <v>0</v>
      </c>
      <c r="L387" s="2">
        <v>506.13</v>
      </c>
      <c r="M387" s="2">
        <v>1052.395</v>
      </c>
      <c r="N387" s="2">
        <v>106.22</v>
      </c>
      <c r="O387" s="2">
        <v>3634.67</v>
      </c>
      <c r="P387" s="2">
        <v>408.41</v>
      </c>
      <c r="Q387" s="2">
        <v>988.93100000000004</v>
      </c>
      <c r="R387" s="2">
        <v>3410.9</v>
      </c>
    </row>
    <row r="388" spans="1:18" x14ac:dyDescent="0.25">
      <c r="A388" s="1">
        <v>39258</v>
      </c>
      <c r="B388" s="2">
        <v>5981.5940000000001</v>
      </c>
      <c r="C388" s="2">
        <v>328.98489999999998</v>
      </c>
      <c r="D388" s="2">
        <v>6038</v>
      </c>
      <c r="E388" s="2">
        <v>405.26</v>
      </c>
      <c r="F388" s="2">
        <v>376.78</v>
      </c>
      <c r="G388" s="2">
        <v>4036.5</v>
      </c>
      <c r="H388" s="2">
        <v>301.27999999999997</v>
      </c>
      <c r="I388" s="2">
        <v>1449.49</v>
      </c>
      <c r="J388" s="2">
        <v>902.31</v>
      </c>
      <c r="K388" s="2" t="s">
        <v>0</v>
      </c>
      <c r="L388" s="2">
        <v>500.81</v>
      </c>
      <c r="M388" s="2">
        <v>1040.1579999999999</v>
      </c>
      <c r="N388" s="2">
        <v>105.96</v>
      </c>
      <c r="O388" s="2">
        <v>3634.03</v>
      </c>
      <c r="P388" s="2">
        <v>407.15</v>
      </c>
      <c r="Q388" s="2">
        <v>986.86599999999999</v>
      </c>
      <c r="R388" s="2">
        <v>3434.04</v>
      </c>
    </row>
    <row r="389" spans="1:18" x14ac:dyDescent="0.25">
      <c r="A389" s="1">
        <v>39259</v>
      </c>
      <c r="B389" s="2">
        <v>5899.3239999999996</v>
      </c>
      <c r="C389" s="2">
        <v>325.68090000000001</v>
      </c>
      <c r="D389" s="2">
        <v>6105</v>
      </c>
      <c r="E389" s="2">
        <v>405.06</v>
      </c>
      <c r="F389" s="2">
        <v>371.42</v>
      </c>
      <c r="G389" s="2">
        <v>3952.1</v>
      </c>
      <c r="H389" s="2">
        <v>298.89999999999998</v>
      </c>
      <c r="I389" s="2">
        <v>1423.07</v>
      </c>
      <c r="J389" s="2">
        <v>885.92</v>
      </c>
      <c r="K389" s="2" t="s">
        <v>0</v>
      </c>
      <c r="L389" s="2">
        <v>477.58</v>
      </c>
      <c r="M389" s="2">
        <v>1022.141</v>
      </c>
      <c r="N389" s="2">
        <v>104.45</v>
      </c>
      <c r="O389" s="2">
        <v>3600.21</v>
      </c>
      <c r="P389" s="2">
        <v>403.88</v>
      </c>
      <c r="Q389" s="2">
        <v>973.61199999999997</v>
      </c>
      <c r="R389" s="2">
        <v>3413.44</v>
      </c>
    </row>
    <row r="390" spans="1:18" x14ac:dyDescent="0.25">
      <c r="A390" s="1">
        <v>39260</v>
      </c>
      <c r="B390" s="2">
        <v>5950.723</v>
      </c>
      <c r="C390" s="2">
        <v>326.53980000000001</v>
      </c>
      <c r="D390" s="2">
        <v>6180</v>
      </c>
      <c r="E390" s="2">
        <v>402.15</v>
      </c>
      <c r="F390" s="2">
        <v>371.18</v>
      </c>
      <c r="G390" s="2">
        <v>3955.5</v>
      </c>
      <c r="H390" s="2">
        <v>300.45</v>
      </c>
      <c r="I390" s="2">
        <v>1442.9</v>
      </c>
      <c r="J390" s="2">
        <v>884.82</v>
      </c>
      <c r="K390" s="2" t="s">
        <v>0</v>
      </c>
      <c r="L390" s="2">
        <v>474.87</v>
      </c>
      <c r="M390" s="2">
        <v>1026.914</v>
      </c>
      <c r="N390" s="2">
        <v>104.92</v>
      </c>
      <c r="O390" s="2">
        <v>3610.32</v>
      </c>
      <c r="P390" s="2">
        <v>404.96</v>
      </c>
      <c r="Q390" s="2">
        <v>979.11699999999996</v>
      </c>
      <c r="R390" s="2">
        <v>3385.29</v>
      </c>
    </row>
    <row r="391" spans="1:18" x14ac:dyDescent="0.25">
      <c r="A391" s="1">
        <v>39261</v>
      </c>
      <c r="B391" s="2">
        <v>5954.3980000000001</v>
      </c>
      <c r="C391" s="2">
        <v>325.94380000000001</v>
      </c>
      <c r="D391" s="2">
        <v>6234</v>
      </c>
      <c r="E391" s="2">
        <v>402.49</v>
      </c>
      <c r="F391" s="2">
        <v>374.45</v>
      </c>
      <c r="G391" s="2">
        <v>4003.9</v>
      </c>
      <c r="H391" s="2">
        <v>300.93</v>
      </c>
      <c r="I391" s="2">
        <v>1440.54</v>
      </c>
      <c r="J391" s="2">
        <v>893.21</v>
      </c>
      <c r="K391" s="2" t="s">
        <v>0</v>
      </c>
      <c r="L391" s="2">
        <v>481.71</v>
      </c>
      <c r="M391" s="2">
        <v>1028.808</v>
      </c>
      <c r="N391" s="2">
        <v>105.23</v>
      </c>
      <c r="O391" s="2">
        <v>3622.89</v>
      </c>
      <c r="P391" s="2">
        <v>406.47</v>
      </c>
      <c r="Q391" s="2">
        <v>979.87400000000002</v>
      </c>
      <c r="R391" s="2">
        <v>3378.5</v>
      </c>
    </row>
    <row r="392" spans="1:18" x14ac:dyDescent="0.25">
      <c r="A392" s="1">
        <v>39262</v>
      </c>
      <c r="B392" s="2">
        <v>5999.7809999999999</v>
      </c>
      <c r="C392" s="2">
        <v>328.02879999999999</v>
      </c>
      <c r="D392" s="2">
        <v>6278</v>
      </c>
      <c r="E392" s="2">
        <v>405.2</v>
      </c>
      <c r="F392" s="2">
        <v>374.79</v>
      </c>
      <c r="G392" s="2">
        <v>3992</v>
      </c>
      <c r="H392" s="2">
        <v>303.83999999999997</v>
      </c>
      <c r="I392" s="2">
        <v>1460.08</v>
      </c>
      <c r="J392" s="2">
        <v>893.66</v>
      </c>
      <c r="K392" s="2" t="s">
        <v>0</v>
      </c>
      <c r="L392" s="2">
        <v>480.54</v>
      </c>
      <c r="M392" s="2">
        <v>1029.3430000000001</v>
      </c>
      <c r="N392" s="2">
        <v>105.83</v>
      </c>
      <c r="O392" s="2">
        <v>3641.22</v>
      </c>
      <c r="P392" s="2">
        <v>410.36</v>
      </c>
      <c r="Q392" s="2">
        <v>986.08500000000004</v>
      </c>
      <c r="R392" s="2">
        <v>3355.18</v>
      </c>
    </row>
    <row r="393" spans="1:18" x14ac:dyDescent="0.25">
      <c r="A393" s="1">
        <v>39265</v>
      </c>
      <c r="B393" s="2">
        <v>6037.4139999999998</v>
      </c>
      <c r="C393" s="2">
        <v>329.71780000000001</v>
      </c>
      <c r="D393" s="2">
        <v>6304</v>
      </c>
      <c r="E393" s="2">
        <v>406.13</v>
      </c>
      <c r="F393" s="2">
        <v>379.71</v>
      </c>
      <c r="G393" s="2">
        <v>4059.8</v>
      </c>
      <c r="H393" s="2">
        <v>304.89</v>
      </c>
      <c r="I393" s="2">
        <v>1471.28</v>
      </c>
      <c r="J393" s="2">
        <v>906.32</v>
      </c>
      <c r="K393" s="2" t="s">
        <v>0</v>
      </c>
      <c r="L393" s="2">
        <v>491.02</v>
      </c>
      <c r="M393" s="2">
        <v>1036.6300000000001</v>
      </c>
      <c r="N393" s="2">
        <v>106.9</v>
      </c>
      <c r="O393" s="2">
        <v>3665.11</v>
      </c>
      <c r="P393" s="2">
        <v>412.41</v>
      </c>
      <c r="Q393" s="2">
        <v>991.55600000000004</v>
      </c>
      <c r="R393" s="2">
        <v>3351.34</v>
      </c>
    </row>
    <row r="394" spans="1:18" x14ac:dyDescent="0.25">
      <c r="A394" s="1">
        <v>39266</v>
      </c>
      <c r="B394" s="2">
        <v>6050.7809999999999</v>
      </c>
      <c r="C394" s="2">
        <v>329.03879999999998</v>
      </c>
      <c r="D394" s="2">
        <v>6302</v>
      </c>
      <c r="E394" s="2">
        <v>405.82</v>
      </c>
      <c r="F394" s="2">
        <v>377.58</v>
      </c>
      <c r="G394" s="2">
        <v>4056.9</v>
      </c>
      <c r="H394" s="2">
        <v>304.86</v>
      </c>
      <c r="I394" s="2">
        <v>1478.2</v>
      </c>
      <c r="J394" s="2">
        <v>901.38</v>
      </c>
      <c r="K394" s="2" t="s">
        <v>0</v>
      </c>
      <c r="L394" s="2">
        <v>488.97</v>
      </c>
      <c r="M394" s="2">
        <v>1036.048</v>
      </c>
      <c r="N394" s="2">
        <v>107.07</v>
      </c>
      <c r="O394" s="2">
        <v>3663.3</v>
      </c>
      <c r="P394" s="2">
        <v>411.74</v>
      </c>
      <c r="Q394" s="2">
        <v>992.82100000000003</v>
      </c>
      <c r="R394" s="2">
        <v>3362.66</v>
      </c>
    </row>
    <row r="395" spans="1:18" x14ac:dyDescent="0.25">
      <c r="A395" s="1">
        <v>39267</v>
      </c>
      <c r="B395" s="2">
        <v>6050.7809999999999</v>
      </c>
      <c r="C395" s="2">
        <v>329.03879999999998</v>
      </c>
      <c r="D395" s="2">
        <v>6293</v>
      </c>
      <c r="E395" s="2">
        <v>405.82</v>
      </c>
      <c r="F395" s="2">
        <v>377.58</v>
      </c>
      <c r="G395" s="2">
        <v>4109.8</v>
      </c>
      <c r="H395" s="2">
        <v>304.86</v>
      </c>
      <c r="I395" s="2">
        <v>1478.2</v>
      </c>
      <c r="J395" s="2">
        <v>901.38</v>
      </c>
      <c r="K395" s="2" t="s">
        <v>0</v>
      </c>
      <c r="L395" s="2">
        <v>488.97</v>
      </c>
      <c r="M395" s="2">
        <v>1036.048</v>
      </c>
      <c r="N395" s="2">
        <v>107.66</v>
      </c>
      <c r="O395" s="2">
        <v>3663.3</v>
      </c>
      <c r="P395" s="2">
        <v>412.41</v>
      </c>
      <c r="Q395" s="2">
        <v>992.82100000000003</v>
      </c>
      <c r="R395" s="2">
        <v>3352.81</v>
      </c>
    </row>
    <row r="396" spans="1:18" x14ac:dyDescent="0.25">
      <c r="A396" s="1">
        <v>39268</v>
      </c>
      <c r="B396" s="2">
        <v>6100.5230000000001</v>
      </c>
      <c r="C396" s="2">
        <v>330.54590000000002</v>
      </c>
      <c r="D396" s="2">
        <v>6251</v>
      </c>
      <c r="E396" s="2">
        <v>408.07</v>
      </c>
      <c r="F396" s="2">
        <v>374.91</v>
      </c>
      <c r="G396" s="2">
        <v>4109.1000000000004</v>
      </c>
      <c r="H396" s="2">
        <v>306.76</v>
      </c>
      <c r="I396" s="2">
        <v>1487.83</v>
      </c>
      <c r="J396" s="2">
        <v>894.91</v>
      </c>
      <c r="K396" s="2" t="s">
        <v>0</v>
      </c>
      <c r="L396" s="2">
        <v>485.05</v>
      </c>
      <c r="M396" s="2">
        <v>1044.0119999999999</v>
      </c>
      <c r="N396" s="2">
        <v>107.94</v>
      </c>
      <c r="O396" s="2">
        <v>3698.54</v>
      </c>
      <c r="P396" s="2">
        <v>413.83</v>
      </c>
      <c r="Q396" s="2">
        <v>999.60500000000002</v>
      </c>
      <c r="R396" s="2">
        <v>3363.6</v>
      </c>
    </row>
    <row r="397" spans="1:18" x14ac:dyDescent="0.25">
      <c r="A397" s="1">
        <v>39269</v>
      </c>
      <c r="B397" s="2">
        <v>6146.5860000000002</v>
      </c>
      <c r="C397" s="2">
        <v>332.13279999999997</v>
      </c>
      <c r="D397" s="2">
        <v>6201</v>
      </c>
      <c r="E397" s="2">
        <v>408.21</v>
      </c>
      <c r="F397" s="2">
        <v>377.38</v>
      </c>
      <c r="G397" s="2">
        <v>4107.6000000000004</v>
      </c>
      <c r="H397" s="2">
        <v>309.06</v>
      </c>
      <c r="I397" s="2">
        <v>1499.15</v>
      </c>
      <c r="J397" s="2">
        <v>901.63</v>
      </c>
      <c r="K397" s="2" t="s">
        <v>0</v>
      </c>
      <c r="L397" s="2">
        <v>491.94</v>
      </c>
      <c r="M397" s="2">
        <v>1049.9970000000001</v>
      </c>
      <c r="N397" s="2">
        <v>108.23</v>
      </c>
      <c r="O397" s="2">
        <v>3728.89</v>
      </c>
      <c r="P397" s="2">
        <v>416.07</v>
      </c>
      <c r="Q397" s="2">
        <v>1006.212</v>
      </c>
      <c r="R397" s="2">
        <v>3369.88</v>
      </c>
    </row>
    <row r="398" spans="1:18" x14ac:dyDescent="0.25">
      <c r="A398" s="1">
        <v>39272</v>
      </c>
      <c r="B398" s="2">
        <v>6134.8159999999998</v>
      </c>
      <c r="C398" s="2">
        <v>332.47680000000003</v>
      </c>
      <c r="D398" s="2">
        <v>6220</v>
      </c>
      <c r="E398" s="2">
        <v>409.76</v>
      </c>
      <c r="F398" s="2">
        <v>381.97</v>
      </c>
      <c r="G398" s="2">
        <v>4129.8999999999996</v>
      </c>
      <c r="H398" s="2">
        <v>309.52999999999997</v>
      </c>
      <c r="I398" s="2">
        <v>1494.45</v>
      </c>
      <c r="J398" s="2">
        <v>911.85</v>
      </c>
      <c r="K398" s="2" t="s">
        <v>0</v>
      </c>
      <c r="L398" s="2">
        <v>494.57</v>
      </c>
      <c r="M398" s="2">
        <v>1055.9459999999999</v>
      </c>
      <c r="N398" s="2">
        <v>108.62</v>
      </c>
      <c r="O398" s="2">
        <v>3734.58</v>
      </c>
      <c r="P398" s="2">
        <v>416.49</v>
      </c>
      <c r="Q398" s="2">
        <v>1006.282</v>
      </c>
      <c r="R398" s="2">
        <v>3367.52</v>
      </c>
    </row>
    <row r="399" spans="1:18" x14ac:dyDescent="0.25">
      <c r="A399" s="1">
        <v>39273</v>
      </c>
      <c r="B399" s="2">
        <v>6189.2889999999998</v>
      </c>
      <c r="C399" s="2">
        <v>335.54300000000001</v>
      </c>
      <c r="D399" s="2">
        <v>6301</v>
      </c>
      <c r="E399" s="2">
        <v>408.82</v>
      </c>
      <c r="F399" s="2">
        <v>383.13</v>
      </c>
      <c r="G399" s="2">
        <v>4076.5</v>
      </c>
      <c r="H399" s="2">
        <v>311.32</v>
      </c>
      <c r="I399" s="2">
        <v>1513.38</v>
      </c>
      <c r="J399" s="2">
        <v>915.61</v>
      </c>
      <c r="K399" s="2" t="s">
        <v>0</v>
      </c>
      <c r="L399" s="2">
        <v>500.61</v>
      </c>
      <c r="M399" s="2">
        <v>1052.4829999999999</v>
      </c>
      <c r="N399" s="2">
        <v>109.23</v>
      </c>
      <c r="O399" s="2">
        <v>3758.81</v>
      </c>
      <c r="P399" s="2">
        <v>418.99</v>
      </c>
      <c r="Q399" s="2">
        <v>1014.835</v>
      </c>
      <c r="R399" s="2">
        <v>3360.62</v>
      </c>
    </row>
    <row r="400" spans="1:18" x14ac:dyDescent="0.25">
      <c r="A400" s="1">
        <v>39274</v>
      </c>
      <c r="B400" s="2">
        <v>6174.2340000000004</v>
      </c>
      <c r="C400" s="2">
        <v>335.55880000000002</v>
      </c>
      <c r="D400" s="2">
        <v>6484</v>
      </c>
      <c r="E400" s="2">
        <v>411.12</v>
      </c>
      <c r="F400" s="2">
        <v>381.86</v>
      </c>
      <c r="G400" s="2">
        <v>4119.7</v>
      </c>
      <c r="H400" s="2">
        <v>311.2</v>
      </c>
      <c r="I400" s="2">
        <v>1502.51</v>
      </c>
      <c r="J400" s="2">
        <v>912.96</v>
      </c>
      <c r="K400" s="2" t="s">
        <v>0</v>
      </c>
      <c r="L400" s="2">
        <v>500.68</v>
      </c>
      <c r="M400" s="2">
        <v>1054.7080000000001</v>
      </c>
      <c r="N400" s="2">
        <v>108.96</v>
      </c>
      <c r="O400" s="2">
        <v>3758.67</v>
      </c>
      <c r="P400" s="2">
        <v>420.08</v>
      </c>
      <c r="Q400" s="2">
        <v>1012.374</v>
      </c>
      <c r="R400" s="2">
        <v>3353.24</v>
      </c>
    </row>
    <row r="401" spans="1:18" x14ac:dyDescent="0.25">
      <c r="A401" s="1">
        <v>39275</v>
      </c>
      <c r="B401" s="2">
        <v>6180.77</v>
      </c>
      <c r="C401" s="2">
        <v>336.02980000000002</v>
      </c>
      <c r="D401" s="2">
        <v>6656</v>
      </c>
      <c r="E401" s="2">
        <v>411.78</v>
      </c>
      <c r="F401" s="2">
        <v>385.45</v>
      </c>
      <c r="G401" s="2">
        <v>4077.7</v>
      </c>
      <c r="H401" s="2">
        <v>311.32</v>
      </c>
      <c r="I401" s="2">
        <v>1502.46</v>
      </c>
      <c r="J401" s="2">
        <v>922.26</v>
      </c>
      <c r="K401" s="2" t="s">
        <v>0</v>
      </c>
      <c r="L401" s="2">
        <v>508.66</v>
      </c>
      <c r="M401" s="2">
        <v>1066.55</v>
      </c>
      <c r="N401" s="2">
        <v>108.78</v>
      </c>
      <c r="O401" s="2">
        <v>3771.24</v>
      </c>
      <c r="P401" s="2">
        <v>421.86</v>
      </c>
      <c r="Q401" s="2">
        <v>1010.662</v>
      </c>
      <c r="R401" s="2">
        <v>3348.43</v>
      </c>
    </row>
    <row r="402" spans="1:18" x14ac:dyDescent="0.25">
      <c r="A402" s="1">
        <v>39276</v>
      </c>
      <c r="B402" s="2">
        <v>6239.3869999999997</v>
      </c>
      <c r="C402" s="2">
        <v>338.06299999999999</v>
      </c>
      <c r="D402" s="2">
        <v>6706</v>
      </c>
      <c r="E402" s="2">
        <v>412.02</v>
      </c>
      <c r="F402" s="2">
        <v>384.98</v>
      </c>
      <c r="G402" s="2">
        <v>4087.3</v>
      </c>
      <c r="H402" s="2">
        <v>313.43</v>
      </c>
      <c r="I402" s="2">
        <v>1521.2</v>
      </c>
      <c r="J402" s="2">
        <v>920.69</v>
      </c>
      <c r="K402" s="2" t="s">
        <v>0</v>
      </c>
      <c r="L402" s="2">
        <v>506.03</v>
      </c>
      <c r="M402" s="2">
        <v>1064.1289999999999</v>
      </c>
      <c r="N402" s="2">
        <v>109.3</v>
      </c>
      <c r="O402" s="2">
        <v>3799.25</v>
      </c>
      <c r="P402" s="2">
        <v>423.39</v>
      </c>
      <c r="Q402" s="2">
        <v>1017.354</v>
      </c>
      <c r="R402" s="2">
        <v>3332.79</v>
      </c>
    </row>
    <row r="403" spans="1:18" x14ac:dyDescent="0.25">
      <c r="A403" s="1">
        <v>39279</v>
      </c>
      <c r="B403" s="2">
        <v>6175.2579999999998</v>
      </c>
      <c r="C403" s="2">
        <v>331.54790000000003</v>
      </c>
      <c r="D403" s="2">
        <v>6692</v>
      </c>
      <c r="E403" s="2">
        <v>409.52</v>
      </c>
      <c r="F403" s="2">
        <v>384.57</v>
      </c>
      <c r="G403" s="2">
        <v>4050.8</v>
      </c>
      <c r="H403" s="2">
        <v>309.25</v>
      </c>
      <c r="I403" s="2">
        <v>1509.68</v>
      </c>
      <c r="J403" s="2">
        <v>919.49</v>
      </c>
      <c r="K403" s="2" t="s">
        <v>0</v>
      </c>
      <c r="L403" s="2">
        <v>504.49</v>
      </c>
      <c r="M403" s="2">
        <v>1064.2380000000001</v>
      </c>
      <c r="N403" s="2">
        <v>108.24</v>
      </c>
      <c r="O403" s="2">
        <v>3750.66</v>
      </c>
      <c r="P403" s="2">
        <v>417.83</v>
      </c>
      <c r="Q403" s="2">
        <v>999.24</v>
      </c>
      <c r="R403" s="2">
        <v>3317.23</v>
      </c>
    </row>
    <row r="404" spans="1:18" x14ac:dyDescent="0.25">
      <c r="A404" s="1">
        <v>39280</v>
      </c>
      <c r="B404" s="2">
        <v>6142.0659999999998</v>
      </c>
      <c r="C404" s="2">
        <v>329.06299999999999</v>
      </c>
      <c r="D404" s="2">
        <v>6637</v>
      </c>
      <c r="E404" s="2">
        <v>409.11</v>
      </c>
      <c r="F404" s="2">
        <v>384.39</v>
      </c>
      <c r="G404" s="2">
        <v>4055.8</v>
      </c>
      <c r="H404" s="2">
        <v>307.32</v>
      </c>
      <c r="I404" s="2">
        <v>1500.8</v>
      </c>
      <c r="J404" s="2">
        <v>918.75</v>
      </c>
      <c r="K404" s="2" t="s">
        <v>0</v>
      </c>
      <c r="L404" s="2">
        <v>502.75</v>
      </c>
      <c r="M404" s="2">
        <v>1060.7729999999999</v>
      </c>
      <c r="N404" s="2">
        <v>107.91</v>
      </c>
      <c r="O404" s="2">
        <v>3725.73</v>
      </c>
      <c r="P404" s="2">
        <v>415.66</v>
      </c>
      <c r="Q404" s="2">
        <v>993.024</v>
      </c>
      <c r="R404" s="2">
        <v>3299.56</v>
      </c>
    </row>
    <row r="405" spans="1:18" x14ac:dyDescent="0.25">
      <c r="A405" s="1">
        <v>39281</v>
      </c>
      <c r="B405" s="2">
        <v>6246.8360000000002</v>
      </c>
      <c r="C405" s="2">
        <v>334.9529</v>
      </c>
      <c r="D405" s="2">
        <v>6582</v>
      </c>
      <c r="E405" s="2">
        <v>411.08</v>
      </c>
      <c r="F405" s="2">
        <v>388.86</v>
      </c>
      <c r="G405" s="2">
        <v>4082.6</v>
      </c>
      <c r="H405" s="2">
        <v>312.2</v>
      </c>
      <c r="I405" s="2">
        <v>1528.34</v>
      </c>
      <c r="J405" s="2">
        <v>930.46</v>
      </c>
      <c r="K405" s="2" t="s">
        <v>0</v>
      </c>
      <c r="L405" s="2">
        <v>513.32000000000005</v>
      </c>
      <c r="M405" s="2">
        <v>1072.626</v>
      </c>
      <c r="N405" s="2">
        <v>109.43</v>
      </c>
      <c r="O405" s="2">
        <v>3786.85</v>
      </c>
      <c r="P405" s="2">
        <v>422.81</v>
      </c>
      <c r="Q405" s="2">
        <v>1014.903</v>
      </c>
      <c r="R405" s="2">
        <v>3293.83</v>
      </c>
    </row>
    <row r="406" spans="1:18" x14ac:dyDescent="0.25">
      <c r="A406" s="1">
        <v>39282</v>
      </c>
      <c r="B406" s="2">
        <v>6307.1090000000004</v>
      </c>
      <c r="C406" s="2">
        <v>337.80180000000001</v>
      </c>
      <c r="D406" s="2">
        <v>6567</v>
      </c>
      <c r="E406" s="2">
        <v>412.11</v>
      </c>
      <c r="F406" s="2">
        <v>391.46</v>
      </c>
      <c r="G406" s="2">
        <v>4170</v>
      </c>
      <c r="H406" s="2">
        <v>314.55</v>
      </c>
      <c r="I406" s="2">
        <v>1545.73</v>
      </c>
      <c r="J406" s="2">
        <v>936.66</v>
      </c>
      <c r="K406" s="2" t="s">
        <v>0</v>
      </c>
      <c r="L406" s="2">
        <v>516.66999999999996</v>
      </c>
      <c r="M406" s="2">
        <v>1073.8140000000001</v>
      </c>
      <c r="N406" s="2">
        <v>110.73</v>
      </c>
      <c r="O406" s="2">
        <v>3814.81</v>
      </c>
      <c r="P406" s="2">
        <v>425.27</v>
      </c>
      <c r="Q406" s="2">
        <v>1022.99</v>
      </c>
      <c r="R406" s="2">
        <v>3287.81</v>
      </c>
    </row>
    <row r="407" spans="1:18" x14ac:dyDescent="0.25">
      <c r="A407" s="1">
        <v>39283</v>
      </c>
      <c r="B407" s="2">
        <v>6288.5659999999998</v>
      </c>
      <c r="C407" s="2">
        <v>336.33690000000001</v>
      </c>
      <c r="D407" s="2">
        <v>6601</v>
      </c>
      <c r="E407" s="2">
        <v>412.38</v>
      </c>
      <c r="F407" s="2">
        <v>395.26</v>
      </c>
      <c r="G407" s="2">
        <v>4258.3</v>
      </c>
      <c r="H407" s="2">
        <v>313.08999999999997</v>
      </c>
      <c r="I407" s="2">
        <v>1536.1</v>
      </c>
      <c r="J407" s="2">
        <v>944.9</v>
      </c>
      <c r="K407" s="2" t="s">
        <v>0</v>
      </c>
      <c r="L407" s="2">
        <v>517.82000000000005</v>
      </c>
      <c r="M407" s="2">
        <v>1080.4580000000001</v>
      </c>
      <c r="N407" s="2">
        <v>110.77</v>
      </c>
      <c r="O407" s="2">
        <v>3812.63</v>
      </c>
      <c r="P407" s="2">
        <v>423.48</v>
      </c>
      <c r="Q407" s="2">
        <v>1019.484</v>
      </c>
      <c r="R407" s="2">
        <v>3280.69</v>
      </c>
    </row>
    <row r="408" spans="1:18" x14ac:dyDescent="0.25">
      <c r="A408" s="1">
        <v>39286</v>
      </c>
      <c r="B408" s="2">
        <v>6197.9530000000004</v>
      </c>
      <c r="C408" s="2">
        <v>330.11380000000003</v>
      </c>
      <c r="D408" s="2">
        <v>6659</v>
      </c>
      <c r="E408" s="2">
        <v>411.97</v>
      </c>
      <c r="F408" s="2">
        <v>393.6</v>
      </c>
      <c r="G408" s="2">
        <v>4189.6000000000004</v>
      </c>
      <c r="H408" s="2">
        <v>308.05</v>
      </c>
      <c r="I408" s="2">
        <v>1511.09</v>
      </c>
      <c r="J408" s="2">
        <v>940.85</v>
      </c>
      <c r="K408" s="2" t="s">
        <v>0</v>
      </c>
      <c r="L408" s="2">
        <v>515.21</v>
      </c>
      <c r="M408" s="2">
        <v>1077.124</v>
      </c>
      <c r="N408" s="2">
        <v>109.67</v>
      </c>
      <c r="O408" s="2">
        <v>3764.48</v>
      </c>
      <c r="P408" s="2">
        <v>418.02</v>
      </c>
      <c r="Q408" s="2">
        <v>1003.954</v>
      </c>
      <c r="R408" s="2">
        <v>3283.28</v>
      </c>
    </row>
    <row r="409" spans="1:18" x14ac:dyDescent="0.25">
      <c r="A409" s="1">
        <v>39287</v>
      </c>
      <c r="B409" s="2">
        <v>6127.277</v>
      </c>
      <c r="C409" s="2">
        <v>328.72390000000001</v>
      </c>
      <c r="D409" s="2">
        <v>6720</v>
      </c>
      <c r="E409" s="2">
        <v>413.15</v>
      </c>
      <c r="F409" s="2">
        <v>395.58</v>
      </c>
      <c r="G409" s="2">
        <v>4160</v>
      </c>
      <c r="H409" s="2">
        <v>306.93</v>
      </c>
      <c r="I409" s="2">
        <v>1483.37</v>
      </c>
      <c r="J409" s="2">
        <v>945.99</v>
      </c>
      <c r="K409" s="2" t="s">
        <v>0</v>
      </c>
      <c r="L409" s="2">
        <v>519.65</v>
      </c>
      <c r="M409" s="2">
        <v>1070.6089999999999</v>
      </c>
      <c r="N409" s="2">
        <v>108.64</v>
      </c>
      <c r="O409" s="2">
        <v>3746.96</v>
      </c>
      <c r="P409" s="2">
        <v>419.46</v>
      </c>
      <c r="Q409" s="2">
        <v>993.97400000000005</v>
      </c>
      <c r="R409" s="2">
        <v>3276.04</v>
      </c>
    </row>
    <row r="410" spans="1:18" x14ac:dyDescent="0.25">
      <c r="A410" s="1">
        <v>39288</v>
      </c>
      <c r="B410" s="2">
        <v>6203.1130000000003</v>
      </c>
      <c r="C410" s="2">
        <v>328.99779999999998</v>
      </c>
      <c r="D410" s="2">
        <v>6780</v>
      </c>
      <c r="E410" s="2">
        <v>411.94</v>
      </c>
      <c r="F410" s="2">
        <v>389.29</v>
      </c>
      <c r="G410" s="2">
        <v>4059.4</v>
      </c>
      <c r="H410" s="2">
        <v>308.17</v>
      </c>
      <c r="I410" s="2">
        <v>1517.82</v>
      </c>
      <c r="J410" s="2">
        <v>930.28</v>
      </c>
      <c r="K410" s="2" t="s">
        <v>0</v>
      </c>
      <c r="L410" s="2">
        <v>508.39</v>
      </c>
      <c r="M410" s="2">
        <v>1068.588</v>
      </c>
      <c r="N410" s="2">
        <v>109.3</v>
      </c>
      <c r="O410" s="2">
        <v>3760.46</v>
      </c>
      <c r="P410" s="2">
        <v>418.69</v>
      </c>
      <c r="Q410" s="2">
        <v>1003.711</v>
      </c>
      <c r="R410" s="2">
        <v>3286.85</v>
      </c>
    </row>
    <row r="411" spans="1:18" x14ac:dyDescent="0.25">
      <c r="A411" s="1">
        <v>39289</v>
      </c>
      <c r="B411" s="2">
        <v>6163.34</v>
      </c>
      <c r="C411" s="2">
        <v>327.41090000000003</v>
      </c>
      <c r="D411" s="2">
        <v>6838</v>
      </c>
      <c r="E411" s="2">
        <v>411.94</v>
      </c>
      <c r="F411" s="2">
        <v>382.88</v>
      </c>
      <c r="G411" s="2">
        <v>4022.5</v>
      </c>
      <c r="H411" s="2">
        <v>305.83999999999997</v>
      </c>
      <c r="I411" s="2">
        <v>1504.2</v>
      </c>
      <c r="J411" s="2">
        <v>915.12</v>
      </c>
      <c r="K411" s="2" t="s">
        <v>0</v>
      </c>
      <c r="L411" s="2">
        <v>500.73</v>
      </c>
      <c r="M411" s="2">
        <v>1066.4860000000001</v>
      </c>
      <c r="N411" s="2">
        <v>107.96</v>
      </c>
      <c r="O411" s="2">
        <v>3739.19</v>
      </c>
      <c r="P411" s="2">
        <v>416.8</v>
      </c>
      <c r="Q411" s="2">
        <v>997.36500000000001</v>
      </c>
      <c r="R411" s="2">
        <v>3282.54</v>
      </c>
    </row>
    <row r="412" spans="1:18" x14ac:dyDescent="0.25">
      <c r="A412" s="1">
        <v>39290</v>
      </c>
      <c r="B412" s="2">
        <v>6251.9340000000002</v>
      </c>
      <c r="C412" s="2">
        <v>330.48289999999997</v>
      </c>
      <c r="D412" s="2">
        <v>6890</v>
      </c>
      <c r="E412" s="2">
        <v>409.29</v>
      </c>
      <c r="F412" s="2">
        <v>381.34</v>
      </c>
      <c r="G412" s="2">
        <v>4002.9</v>
      </c>
      <c r="H412" s="2">
        <v>308.72000000000003</v>
      </c>
      <c r="I412" s="2">
        <v>1534.05</v>
      </c>
      <c r="J412" s="2">
        <v>909.92</v>
      </c>
      <c r="K412" s="2" t="s">
        <v>0</v>
      </c>
      <c r="L412" s="2">
        <v>491.71</v>
      </c>
      <c r="M412" s="2">
        <v>1033.3869999999999</v>
      </c>
      <c r="N412" s="2">
        <v>108.9</v>
      </c>
      <c r="O412" s="2">
        <v>3768.48</v>
      </c>
      <c r="P412" s="2">
        <v>417.34</v>
      </c>
      <c r="Q412" s="2">
        <v>1010.496</v>
      </c>
      <c r="R412" s="2">
        <v>3285.37</v>
      </c>
    </row>
    <row r="413" spans="1:18" x14ac:dyDescent="0.25">
      <c r="A413" s="1">
        <v>39293</v>
      </c>
      <c r="B413" s="2">
        <v>6258.6329999999998</v>
      </c>
      <c r="C413" s="2">
        <v>332.87790000000001</v>
      </c>
      <c r="D413" s="2">
        <v>6936</v>
      </c>
      <c r="E413" s="2">
        <v>411.52</v>
      </c>
      <c r="F413" s="2">
        <v>383.94</v>
      </c>
      <c r="G413" s="2">
        <v>4023.8</v>
      </c>
      <c r="H413" s="2">
        <v>310.19</v>
      </c>
      <c r="I413" s="2">
        <v>1535.59</v>
      </c>
      <c r="J413" s="2">
        <v>917.01</v>
      </c>
      <c r="K413" s="2" t="s">
        <v>0</v>
      </c>
      <c r="L413" s="2">
        <v>499.19</v>
      </c>
      <c r="M413" s="2">
        <v>1033.8910000000001</v>
      </c>
      <c r="N413" s="2">
        <v>109.15</v>
      </c>
      <c r="O413" s="2">
        <v>3770.85</v>
      </c>
      <c r="P413" s="2">
        <v>420.98</v>
      </c>
      <c r="Q413" s="2">
        <v>1011.801</v>
      </c>
      <c r="R413" s="2">
        <v>3294.25</v>
      </c>
    </row>
    <row r="414" spans="1:18" x14ac:dyDescent="0.25">
      <c r="A414" s="1">
        <v>39294</v>
      </c>
      <c r="B414" s="2">
        <v>6332.527</v>
      </c>
      <c r="C414" s="2">
        <v>334.83589999999998</v>
      </c>
      <c r="D414" s="2">
        <v>6967</v>
      </c>
      <c r="E414" s="2">
        <v>411.7</v>
      </c>
      <c r="F414" s="2">
        <v>385.52</v>
      </c>
      <c r="G414" s="2">
        <v>4107.7</v>
      </c>
      <c r="H414" s="2">
        <v>313.23</v>
      </c>
      <c r="I414" s="2">
        <v>1554.35</v>
      </c>
      <c r="J414" s="2">
        <v>921.32</v>
      </c>
      <c r="K414" s="2" t="s">
        <v>0</v>
      </c>
      <c r="L414" s="2">
        <v>503.67</v>
      </c>
      <c r="M414" s="2">
        <v>1046.7249999999999</v>
      </c>
      <c r="N414" s="2">
        <v>110.14</v>
      </c>
      <c r="O414" s="2">
        <v>3815.94</v>
      </c>
      <c r="P414" s="2">
        <v>424.52</v>
      </c>
      <c r="Q414" s="2">
        <v>1023.1559999999999</v>
      </c>
      <c r="R414" s="2">
        <v>3304.8</v>
      </c>
    </row>
    <row r="415" spans="1:18" x14ac:dyDescent="0.25">
      <c r="A415" s="1">
        <v>39295</v>
      </c>
      <c r="B415" s="2">
        <v>6247.5039999999999</v>
      </c>
      <c r="C415" s="2">
        <v>331.72289999999998</v>
      </c>
      <c r="D415" s="2">
        <v>6993</v>
      </c>
      <c r="E415" s="2">
        <v>410.04</v>
      </c>
      <c r="F415" s="2">
        <v>383.64</v>
      </c>
      <c r="G415" s="2">
        <v>4051.2</v>
      </c>
      <c r="H415" s="2">
        <v>309.18</v>
      </c>
      <c r="I415" s="2">
        <v>1530.04</v>
      </c>
      <c r="J415" s="2">
        <v>916.86</v>
      </c>
      <c r="K415" s="2" t="s">
        <v>0</v>
      </c>
      <c r="L415" s="2">
        <v>501.33</v>
      </c>
      <c r="M415" s="2">
        <v>1037.4639999999999</v>
      </c>
      <c r="N415" s="2">
        <v>109.36</v>
      </c>
      <c r="O415" s="2">
        <v>3771.51</v>
      </c>
      <c r="P415" s="2">
        <v>421.24</v>
      </c>
      <c r="Q415" s="2">
        <v>1009.658</v>
      </c>
      <c r="R415" s="2">
        <v>3317.8</v>
      </c>
    </row>
    <row r="416" spans="1:18" x14ac:dyDescent="0.25">
      <c r="A416" s="1">
        <v>39296</v>
      </c>
      <c r="B416" s="2">
        <v>6247.3789999999999</v>
      </c>
      <c r="C416" s="2">
        <v>330.92989999999998</v>
      </c>
      <c r="D416" s="2">
        <v>7000</v>
      </c>
      <c r="E416" s="2">
        <v>410.42</v>
      </c>
      <c r="F416" s="2">
        <v>384.09</v>
      </c>
      <c r="G416" s="2">
        <v>4038</v>
      </c>
      <c r="H416" s="2">
        <v>309.52999999999997</v>
      </c>
      <c r="I416" s="2">
        <v>1528.83</v>
      </c>
      <c r="J416" s="2">
        <v>918.16</v>
      </c>
      <c r="K416" s="2" t="s">
        <v>0</v>
      </c>
      <c r="L416" s="2">
        <v>502.95</v>
      </c>
      <c r="M416" s="2">
        <v>1044.114</v>
      </c>
      <c r="N416" s="2">
        <v>109.2</v>
      </c>
      <c r="O416" s="2">
        <v>3785.15</v>
      </c>
      <c r="P416" s="2">
        <v>422.61</v>
      </c>
      <c r="Q416" s="2">
        <v>1010.954</v>
      </c>
      <c r="R416" s="2">
        <v>3327.79</v>
      </c>
    </row>
    <row r="417" spans="1:18" x14ac:dyDescent="0.25">
      <c r="A417" s="1">
        <v>39297</v>
      </c>
      <c r="B417" s="2">
        <v>6178.9610000000002</v>
      </c>
      <c r="C417" s="2">
        <v>329.43799999999999</v>
      </c>
      <c r="D417" s="2">
        <v>7007</v>
      </c>
      <c r="E417" s="2">
        <v>414.21</v>
      </c>
      <c r="F417" s="2">
        <v>388.57</v>
      </c>
      <c r="G417" s="2">
        <v>3945.1</v>
      </c>
      <c r="H417" s="2">
        <v>307.63</v>
      </c>
      <c r="I417" s="2">
        <v>1506.44</v>
      </c>
      <c r="J417" s="2">
        <v>928.98</v>
      </c>
      <c r="K417" s="2" t="s">
        <v>0</v>
      </c>
      <c r="L417" s="2">
        <v>509.33</v>
      </c>
      <c r="M417" s="2">
        <v>1043.451</v>
      </c>
      <c r="N417" s="2">
        <v>107.79</v>
      </c>
      <c r="O417" s="2">
        <v>3765.08</v>
      </c>
      <c r="P417" s="2">
        <v>423.16</v>
      </c>
      <c r="Q417" s="2">
        <v>1001.3</v>
      </c>
      <c r="R417" s="2">
        <v>3327.79</v>
      </c>
    </row>
    <row r="418" spans="1:18" x14ac:dyDescent="0.25">
      <c r="A418" s="1">
        <v>39300</v>
      </c>
      <c r="B418" s="2">
        <v>6008.3549999999996</v>
      </c>
      <c r="C418" s="2">
        <v>325.52879999999999</v>
      </c>
      <c r="D418" s="2">
        <v>6990</v>
      </c>
      <c r="E418" s="2">
        <v>413.62</v>
      </c>
      <c r="F418" s="2">
        <v>388.1</v>
      </c>
      <c r="G418" s="2">
        <v>3938.3</v>
      </c>
      <c r="H418" s="2">
        <v>302.06</v>
      </c>
      <c r="I418" s="2">
        <v>1449.07</v>
      </c>
      <c r="J418" s="2">
        <v>926.99</v>
      </c>
      <c r="K418" s="2" t="s">
        <v>0</v>
      </c>
      <c r="L418" s="2">
        <v>504.69</v>
      </c>
      <c r="M418" s="2">
        <v>1044.6769999999999</v>
      </c>
      <c r="N418" s="2">
        <v>105.62</v>
      </c>
      <c r="O418" s="2">
        <v>3688.91</v>
      </c>
      <c r="P418" s="2">
        <v>419.06</v>
      </c>
      <c r="Q418" s="2">
        <v>977.34199999999998</v>
      </c>
      <c r="R418" s="2">
        <v>3423.15</v>
      </c>
    </row>
    <row r="419" spans="1:18" x14ac:dyDescent="0.25">
      <c r="A419" s="1">
        <v>39301</v>
      </c>
      <c r="B419" s="2">
        <v>6028.77</v>
      </c>
      <c r="C419" s="2">
        <v>326.19900000000001</v>
      </c>
      <c r="D419" s="2">
        <v>6966</v>
      </c>
      <c r="E419" s="2">
        <v>414.76</v>
      </c>
      <c r="F419" s="2">
        <v>387.59</v>
      </c>
      <c r="G419" s="2">
        <v>3938.3</v>
      </c>
      <c r="H419" s="2">
        <v>302.55</v>
      </c>
      <c r="I419" s="2">
        <v>1455.98</v>
      </c>
      <c r="J419" s="2">
        <v>926.44</v>
      </c>
      <c r="K419" s="2" t="s">
        <v>0</v>
      </c>
      <c r="L419" s="2">
        <v>507.16</v>
      </c>
      <c r="M419" s="2">
        <v>1038.624</v>
      </c>
      <c r="N419" s="2">
        <v>105.95</v>
      </c>
      <c r="O419" s="2">
        <v>3703.91</v>
      </c>
      <c r="P419" s="2">
        <v>418.76</v>
      </c>
      <c r="Q419" s="2">
        <v>983.18399999999997</v>
      </c>
      <c r="R419" s="2">
        <v>3446.61</v>
      </c>
    </row>
    <row r="420" spans="1:18" x14ac:dyDescent="0.25">
      <c r="A420" s="1">
        <v>39302</v>
      </c>
      <c r="B420" s="2">
        <v>6016.48</v>
      </c>
      <c r="C420" s="2">
        <v>327.0779</v>
      </c>
      <c r="D420" s="2">
        <v>6917</v>
      </c>
      <c r="E420" s="2">
        <v>415.17</v>
      </c>
      <c r="F420" s="2">
        <v>389.91</v>
      </c>
      <c r="G420" s="2">
        <v>3903.6</v>
      </c>
      <c r="H420" s="2">
        <v>302.88</v>
      </c>
      <c r="I420" s="2">
        <v>1450.25</v>
      </c>
      <c r="J420" s="2">
        <v>931.98</v>
      </c>
      <c r="K420" s="2" t="s">
        <v>0</v>
      </c>
      <c r="L420" s="2">
        <v>510.15</v>
      </c>
      <c r="M420" s="2">
        <v>1038.6020000000001</v>
      </c>
      <c r="N420" s="2">
        <v>105.62</v>
      </c>
      <c r="O420" s="2">
        <v>3704.2</v>
      </c>
      <c r="P420" s="2">
        <v>419.34</v>
      </c>
      <c r="Q420" s="2">
        <v>983.33500000000004</v>
      </c>
      <c r="R420" s="2">
        <v>3450.36</v>
      </c>
    </row>
    <row r="421" spans="1:18" x14ac:dyDescent="0.25">
      <c r="A421" s="1">
        <v>39303</v>
      </c>
      <c r="B421" s="2">
        <v>5994.0860000000002</v>
      </c>
      <c r="C421" s="2">
        <v>325.6558</v>
      </c>
      <c r="D421" s="2">
        <v>6936</v>
      </c>
      <c r="E421" s="2">
        <v>411.7</v>
      </c>
      <c r="F421" s="2">
        <v>382.29</v>
      </c>
      <c r="G421" s="2">
        <v>3826</v>
      </c>
      <c r="H421" s="2">
        <v>300.97000000000003</v>
      </c>
      <c r="I421" s="2">
        <v>1451.13</v>
      </c>
      <c r="J421" s="2">
        <v>912.03</v>
      </c>
      <c r="K421" s="2" t="s">
        <v>0</v>
      </c>
      <c r="L421" s="2">
        <v>492.21</v>
      </c>
      <c r="M421" s="2">
        <v>1026.03</v>
      </c>
      <c r="N421" s="2">
        <v>104.89</v>
      </c>
      <c r="O421" s="2">
        <v>3671.23</v>
      </c>
      <c r="P421" s="2">
        <v>416.36</v>
      </c>
      <c r="Q421" s="2">
        <v>983.33500000000004</v>
      </c>
      <c r="R421" s="2">
        <v>3448.07</v>
      </c>
    </row>
    <row r="422" spans="1:18" x14ac:dyDescent="0.25">
      <c r="A422" s="1">
        <v>39304</v>
      </c>
      <c r="B422" s="2">
        <v>5992.3130000000001</v>
      </c>
      <c r="C422" s="2">
        <v>325.86180000000002</v>
      </c>
      <c r="D422" s="2">
        <v>7011</v>
      </c>
      <c r="E422" s="2">
        <v>408.14</v>
      </c>
      <c r="F422" s="2">
        <v>387.35</v>
      </c>
      <c r="G422" s="2">
        <v>3795.6</v>
      </c>
      <c r="H422" s="2">
        <v>300.89</v>
      </c>
      <c r="I422" s="2">
        <v>1453.48</v>
      </c>
      <c r="J422" s="2">
        <v>924.07</v>
      </c>
      <c r="K422" s="2" t="s">
        <v>0</v>
      </c>
      <c r="L422" s="2">
        <v>498.64</v>
      </c>
      <c r="M422" s="2">
        <v>1029.385</v>
      </c>
      <c r="N422" s="2">
        <v>104.9</v>
      </c>
      <c r="O422" s="2">
        <v>3661.76</v>
      </c>
      <c r="P422" s="2">
        <v>415.83</v>
      </c>
      <c r="Q422" s="2">
        <v>980.16300000000001</v>
      </c>
      <c r="R422" s="2">
        <v>3444.9</v>
      </c>
    </row>
    <row r="423" spans="1:18" x14ac:dyDescent="0.25">
      <c r="A423" s="1">
        <v>39307</v>
      </c>
      <c r="B423" s="2">
        <v>6008.4920000000002</v>
      </c>
      <c r="C423" s="2">
        <v>327.04300000000001</v>
      </c>
      <c r="D423" s="2">
        <v>7066</v>
      </c>
      <c r="E423" s="2">
        <v>408.9</v>
      </c>
      <c r="F423" s="2">
        <v>387.1</v>
      </c>
      <c r="G423" s="2">
        <v>3838.8</v>
      </c>
      <c r="H423" s="2">
        <v>301.64</v>
      </c>
      <c r="I423" s="2">
        <v>1455.04</v>
      </c>
      <c r="J423" s="2">
        <v>923.49</v>
      </c>
      <c r="K423" s="2" t="s">
        <v>0</v>
      </c>
      <c r="L423" s="2">
        <v>498.33</v>
      </c>
      <c r="M423" s="2">
        <v>1036.075</v>
      </c>
      <c r="N423" s="2">
        <v>104.99</v>
      </c>
      <c r="O423" s="2">
        <v>3670.23</v>
      </c>
      <c r="P423" s="2">
        <v>417.06</v>
      </c>
      <c r="Q423" s="2">
        <v>980.98699999999997</v>
      </c>
      <c r="R423" s="2">
        <v>3433.1</v>
      </c>
    </row>
    <row r="424" spans="1:18" x14ac:dyDescent="0.25">
      <c r="A424" s="1">
        <v>39308</v>
      </c>
      <c r="B424" s="2">
        <v>6029.2539999999999</v>
      </c>
      <c r="C424" s="2">
        <v>326.42680000000001</v>
      </c>
      <c r="D424" s="2">
        <v>7143</v>
      </c>
      <c r="E424" s="2">
        <v>407.01</v>
      </c>
      <c r="F424" s="2">
        <v>386.47</v>
      </c>
      <c r="G424" s="2">
        <v>3772.9</v>
      </c>
      <c r="H424" s="2">
        <v>301.39</v>
      </c>
      <c r="I424" s="2">
        <v>1465.11</v>
      </c>
      <c r="J424" s="2">
        <v>921.27</v>
      </c>
      <c r="K424" s="2" t="s">
        <v>0</v>
      </c>
      <c r="L424" s="2">
        <v>494.3</v>
      </c>
      <c r="M424" s="2">
        <v>1028.079</v>
      </c>
      <c r="N424" s="2">
        <v>104.81</v>
      </c>
      <c r="O424" s="2">
        <v>3671.6</v>
      </c>
      <c r="P424" s="2">
        <v>416.11</v>
      </c>
      <c r="Q424" s="2">
        <v>986.01900000000001</v>
      </c>
      <c r="R424" s="2">
        <v>3428.94</v>
      </c>
    </row>
    <row r="425" spans="1:18" x14ac:dyDescent="0.25">
      <c r="A425" s="1">
        <v>39309</v>
      </c>
      <c r="B425" s="2">
        <v>6077.2380000000003</v>
      </c>
      <c r="C425" s="2">
        <v>325.55489999999998</v>
      </c>
      <c r="D425" s="2">
        <v>7231</v>
      </c>
      <c r="E425" s="2">
        <v>403.69</v>
      </c>
      <c r="F425" s="2">
        <v>386.52</v>
      </c>
      <c r="G425" s="2">
        <v>3717.1</v>
      </c>
      <c r="H425" s="2">
        <v>302.02999999999997</v>
      </c>
      <c r="I425" s="2">
        <v>1487.02</v>
      </c>
      <c r="J425" s="2">
        <v>919.73</v>
      </c>
      <c r="K425" s="2" t="s">
        <v>0</v>
      </c>
      <c r="L425" s="2">
        <v>486.8</v>
      </c>
      <c r="M425" s="2">
        <v>1023.784</v>
      </c>
      <c r="N425" s="2">
        <v>105.16</v>
      </c>
      <c r="O425" s="2">
        <v>3675.22</v>
      </c>
      <c r="P425" s="2">
        <v>412.62</v>
      </c>
      <c r="Q425" s="2">
        <v>990.96500000000003</v>
      </c>
      <c r="R425" s="2">
        <v>3416.14</v>
      </c>
    </row>
    <row r="426" spans="1:18" x14ac:dyDescent="0.25">
      <c r="A426" s="1">
        <v>39310</v>
      </c>
      <c r="B426" s="2">
        <v>5894.4920000000002</v>
      </c>
      <c r="C426" s="2">
        <v>314.60079999999999</v>
      </c>
      <c r="D426" s="2">
        <v>7319</v>
      </c>
      <c r="E426" s="2">
        <v>398.52</v>
      </c>
      <c r="F426" s="2">
        <v>374.23</v>
      </c>
      <c r="G426" s="2">
        <v>3490.4</v>
      </c>
      <c r="H426" s="2">
        <v>291.79000000000002</v>
      </c>
      <c r="I426" s="2">
        <v>1446.8</v>
      </c>
      <c r="J426" s="2">
        <v>884.83</v>
      </c>
      <c r="K426" s="2" t="s">
        <v>0</v>
      </c>
      <c r="L426" s="2">
        <v>445.62</v>
      </c>
      <c r="M426" s="2">
        <v>990.50149999999996</v>
      </c>
      <c r="N426" s="2">
        <v>101.91</v>
      </c>
      <c r="O426" s="2">
        <v>3552.83</v>
      </c>
      <c r="P426" s="2">
        <v>398.06</v>
      </c>
      <c r="Q426" s="2">
        <v>961.72500000000002</v>
      </c>
      <c r="R426" s="2">
        <v>3367.15</v>
      </c>
    </row>
    <row r="427" spans="1:18" x14ac:dyDescent="0.25">
      <c r="A427" s="1">
        <v>39311</v>
      </c>
      <c r="B427" s="2">
        <v>5982.3090000000002</v>
      </c>
      <c r="C427" s="2">
        <v>319.57299999999998</v>
      </c>
      <c r="D427" s="2">
        <v>7313</v>
      </c>
      <c r="E427" s="2">
        <v>397.97</v>
      </c>
      <c r="F427" s="2">
        <v>379.28</v>
      </c>
      <c r="G427" s="2">
        <v>3593.5</v>
      </c>
      <c r="H427" s="2">
        <v>296.55</v>
      </c>
      <c r="I427" s="2">
        <v>1466.52</v>
      </c>
      <c r="J427" s="2">
        <v>898.08</v>
      </c>
      <c r="K427" s="2" t="s">
        <v>0</v>
      </c>
      <c r="L427" s="2">
        <v>457.56</v>
      </c>
      <c r="M427" s="2">
        <v>991.91800000000001</v>
      </c>
      <c r="N427" s="2">
        <v>103.14</v>
      </c>
      <c r="O427" s="2">
        <v>3604.77</v>
      </c>
      <c r="P427" s="2">
        <v>403.72</v>
      </c>
      <c r="Q427" s="2">
        <v>977.31600000000003</v>
      </c>
      <c r="R427" s="2">
        <v>3376.94</v>
      </c>
    </row>
    <row r="428" spans="1:18" x14ac:dyDescent="0.25">
      <c r="A428" s="1">
        <v>39314</v>
      </c>
      <c r="B428" s="2">
        <v>5883.5429999999997</v>
      </c>
      <c r="C428" s="2">
        <v>314.80689999999998</v>
      </c>
      <c r="D428" s="2">
        <v>7289</v>
      </c>
      <c r="E428" s="2">
        <v>399.89</v>
      </c>
      <c r="F428" s="2">
        <v>379.26</v>
      </c>
      <c r="G428" s="2">
        <v>3599.7</v>
      </c>
      <c r="H428" s="2">
        <v>292.64</v>
      </c>
      <c r="I428" s="2">
        <v>1431.11</v>
      </c>
      <c r="J428" s="2">
        <v>897.51</v>
      </c>
      <c r="K428" s="2" t="s">
        <v>0</v>
      </c>
      <c r="L428" s="2">
        <v>455.18</v>
      </c>
      <c r="M428" s="2">
        <v>1005.032</v>
      </c>
      <c r="N428" s="2">
        <v>102.07</v>
      </c>
      <c r="O428" s="2">
        <v>3578.91</v>
      </c>
      <c r="P428" s="2">
        <v>401.81</v>
      </c>
      <c r="Q428" s="2">
        <v>961.601</v>
      </c>
      <c r="R428" s="2">
        <v>3380.67</v>
      </c>
    </row>
    <row r="429" spans="1:18" x14ac:dyDescent="0.25">
      <c r="A429" s="1">
        <v>39315</v>
      </c>
      <c r="B429" s="2">
        <v>5816.4409999999998</v>
      </c>
      <c r="C429" s="2">
        <v>313.58980000000003</v>
      </c>
      <c r="D429" s="2">
        <v>7243</v>
      </c>
      <c r="E429" s="2">
        <v>399.47</v>
      </c>
      <c r="F429" s="2">
        <v>379.12</v>
      </c>
      <c r="G429" s="2">
        <v>3591.4</v>
      </c>
      <c r="H429" s="2">
        <v>290.51</v>
      </c>
      <c r="I429" s="2">
        <v>1404.89</v>
      </c>
      <c r="J429" s="2">
        <v>895.29</v>
      </c>
      <c r="K429" s="2" t="s">
        <v>0</v>
      </c>
      <c r="L429" s="2">
        <v>446.42</v>
      </c>
      <c r="M429" s="2">
        <v>1008.335</v>
      </c>
      <c r="N429" s="2">
        <v>101.08</v>
      </c>
      <c r="O429" s="2">
        <v>3552.69</v>
      </c>
      <c r="P429" s="2">
        <v>400.92</v>
      </c>
      <c r="Q429" s="2">
        <v>951.99300000000005</v>
      </c>
      <c r="R429" s="2">
        <v>3369.95</v>
      </c>
    </row>
    <row r="430" spans="1:18" x14ac:dyDescent="0.25">
      <c r="A430" s="1">
        <v>39316</v>
      </c>
      <c r="B430" s="2">
        <v>5818.973</v>
      </c>
      <c r="C430" s="2">
        <v>315.34500000000003</v>
      </c>
      <c r="D430" s="2">
        <v>7211</v>
      </c>
      <c r="E430" s="2">
        <v>401.45</v>
      </c>
      <c r="F430" s="2">
        <v>380.57</v>
      </c>
      <c r="G430" s="2">
        <v>3684.1</v>
      </c>
      <c r="H430" s="2">
        <v>291.36</v>
      </c>
      <c r="I430" s="2">
        <v>1394.9</v>
      </c>
      <c r="J430" s="2">
        <v>898.85</v>
      </c>
      <c r="K430" s="2" t="s">
        <v>0</v>
      </c>
      <c r="L430" s="2">
        <v>448.71</v>
      </c>
      <c r="M430" s="2">
        <v>1006.159</v>
      </c>
      <c r="N430" s="2">
        <v>101.42</v>
      </c>
      <c r="O430" s="2">
        <v>3578.86</v>
      </c>
      <c r="P430" s="2">
        <v>402.96</v>
      </c>
      <c r="Q430" s="2">
        <v>951.99300000000005</v>
      </c>
      <c r="R430" s="2">
        <v>3342.83</v>
      </c>
    </row>
    <row r="431" spans="1:18" x14ac:dyDescent="0.25">
      <c r="A431" s="1">
        <v>39317</v>
      </c>
      <c r="B431" s="2">
        <v>5874.7110000000002</v>
      </c>
      <c r="C431" s="2">
        <v>317.68189999999998</v>
      </c>
      <c r="D431" s="2">
        <v>7237</v>
      </c>
      <c r="E431" s="2">
        <v>404.02</v>
      </c>
      <c r="F431" s="2">
        <v>380.43</v>
      </c>
      <c r="G431" s="2">
        <v>3726.3</v>
      </c>
      <c r="H431" s="2">
        <v>293.79000000000002</v>
      </c>
      <c r="I431" s="2">
        <v>1408.98</v>
      </c>
      <c r="J431" s="2">
        <v>899.14</v>
      </c>
      <c r="K431" s="2" t="s">
        <v>0</v>
      </c>
      <c r="L431" s="2">
        <v>451.38</v>
      </c>
      <c r="M431" s="2">
        <v>1003.419</v>
      </c>
      <c r="N431" s="2">
        <v>102.24</v>
      </c>
      <c r="O431" s="2">
        <v>3612.46</v>
      </c>
      <c r="P431" s="2">
        <v>406.5</v>
      </c>
      <c r="Q431" s="2">
        <v>963.803</v>
      </c>
      <c r="R431" s="2">
        <v>3305.75</v>
      </c>
    </row>
    <row r="432" spans="1:18" x14ac:dyDescent="0.25">
      <c r="A432" s="1">
        <v>39318</v>
      </c>
      <c r="B432" s="2">
        <v>5939.5940000000001</v>
      </c>
      <c r="C432" s="2">
        <v>320.18680000000001</v>
      </c>
      <c r="D432" s="2">
        <v>7277</v>
      </c>
      <c r="E432" s="2">
        <v>403.74</v>
      </c>
      <c r="F432" s="2">
        <v>385.64</v>
      </c>
      <c r="G432" s="2">
        <v>3757.5</v>
      </c>
      <c r="H432" s="2">
        <v>296.27</v>
      </c>
      <c r="I432" s="2">
        <v>1427.11</v>
      </c>
      <c r="J432" s="2">
        <v>912.62</v>
      </c>
      <c r="K432" s="2" t="s">
        <v>0</v>
      </c>
      <c r="L432" s="2">
        <v>462.9</v>
      </c>
      <c r="M432" s="2">
        <v>1005.03</v>
      </c>
      <c r="N432" s="2">
        <v>103.22</v>
      </c>
      <c r="O432" s="2">
        <v>3643.07</v>
      </c>
      <c r="P432" s="2">
        <v>408.65</v>
      </c>
      <c r="Q432" s="2">
        <v>974.07799999999997</v>
      </c>
      <c r="R432" s="2">
        <v>3304.35</v>
      </c>
    </row>
    <row r="433" spans="1:18" x14ac:dyDescent="0.25">
      <c r="A433" s="1">
        <v>39321</v>
      </c>
      <c r="B433" s="2">
        <v>5956.1989999999996</v>
      </c>
      <c r="C433" s="2">
        <v>319.43799999999999</v>
      </c>
      <c r="D433" s="2">
        <v>7277</v>
      </c>
      <c r="E433" s="2">
        <v>402.56</v>
      </c>
      <c r="F433" s="2">
        <v>384.99</v>
      </c>
      <c r="G433" s="2">
        <v>3757.5</v>
      </c>
      <c r="H433" s="2">
        <v>296.29000000000002</v>
      </c>
      <c r="I433" s="2">
        <v>1435.79</v>
      </c>
      <c r="J433" s="2">
        <v>909.82</v>
      </c>
      <c r="K433" s="2" t="s">
        <v>0</v>
      </c>
      <c r="L433" s="2">
        <v>456.35</v>
      </c>
      <c r="M433" s="2">
        <v>1009.542</v>
      </c>
      <c r="N433" s="2">
        <v>103.36</v>
      </c>
      <c r="O433" s="2">
        <v>3646.22</v>
      </c>
      <c r="P433" s="2">
        <v>406.14</v>
      </c>
      <c r="Q433" s="2">
        <v>977.57899999999995</v>
      </c>
      <c r="R433" s="2">
        <v>3289.08</v>
      </c>
    </row>
    <row r="434" spans="1:18" x14ac:dyDescent="0.25">
      <c r="A434" s="1">
        <v>39322</v>
      </c>
      <c r="B434" s="2">
        <v>5946.1840000000002</v>
      </c>
      <c r="C434" s="2">
        <v>318.60079999999999</v>
      </c>
      <c r="D434" s="2">
        <v>7381</v>
      </c>
      <c r="E434" s="2">
        <v>401.77</v>
      </c>
      <c r="F434" s="2">
        <v>383.51</v>
      </c>
      <c r="G434" s="2">
        <v>3724</v>
      </c>
      <c r="H434" s="2">
        <v>295.20999999999998</v>
      </c>
      <c r="I434" s="2">
        <v>1435.89</v>
      </c>
      <c r="J434" s="2">
        <v>906.71</v>
      </c>
      <c r="K434" s="2" t="s">
        <v>0</v>
      </c>
      <c r="L434" s="2">
        <v>456.41</v>
      </c>
      <c r="M434" s="2">
        <v>1016.3630000000001</v>
      </c>
      <c r="N434" s="2">
        <v>102.83</v>
      </c>
      <c r="O434" s="2">
        <v>3633.59</v>
      </c>
      <c r="P434" s="2">
        <v>405.72</v>
      </c>
      <c r="Q434" s="2">
        <v>973.50099999999998</v>
      </c>
      <c r="R434" s="2">
        <v>3284.82</v>
      </c>
    </row>
    <row r="435" spans="1:18" x14ac:dyDescent="0.25">
      <c r="A435" s="1">
        <v>39323</v>
      </c>
      <c r="B435" s="2">
        <v>6029.6909999999998</v>
      </c>
      <c r="C435" s="2">
        <v>320.3879</v>
      </c>
      <c r="D435" s="2">
        <v>7474</v>
      </c>
      <c r="E435" s="2">
        <v>401.94</v>
      </c>
      <c r="F435" s="2">
        <v>384.64</v>
      </c>
      <c r="G435" s="2">
        <v>3745.4</v>
      </c>
      <c r="H435" s="2">
        <v>297.57</v>
      </c>
      <c r="I435" s="2">
        <v>1461.4</v>
      </c>
      <c r="J435" s="2">
        <v>909.8</v>
      </c>
      <c r="K435" s="2" t="s">
        <v>0</v>
      </c>
      <c r="L435" s="2">
        <v>459.64</v>
      </c>
      <c r="M435" s="2">
        <v>1021.492</v>
      </c>
      <c r="N435" s="2">
        <v>104.12</v>
      </c>
      <c r="O435" s="2">
        <v>3672.05</v>
      </c>
      <c r="P435" s="2">
        <v>407.66</v>
      </c>
      <c r="Q435" s="2">
        <v>987.44100000000003</v>
      </c>
      <c r="R435" s="2">
        <v>3288.67</v>
      </c>
    </row>
    <row r="436" spans="1:18" x14ac:dyDescent="0.25">
      <c r="A436" s="1">
        <v>39324</v>
      </c>
      <c r="B436" s="2">
        <v>6038.5860000000002</v>
      </c>
      <c r="C436" s="2">
        <v>321.72289999999998</v>
      </c>
      <c r="D436" s="2">
        <v>7586</v>
      </c>
      <c r="E436" s="2">
        <v>403.2</v>
      </c>
      <c r="F436" s="2">
        <v>383.83</v>
      </c>
      <c r="G436" s="2">
        <v>3765.8</v>
      </c>
      <c r="H436" s="2">
        <v>297.98</v>
      </c>
      <c r="I436" s="2">
        <v>1459.23</v>
      </c>
      <c r="J436" s="2">
        <v>907.72</v>
      </c>
      <c r="K436" s="2" t="s">
        <v>0</v>
      </c>
      <c r="L436" s="2">
        <v>457.9</v>
      </c>
      <c r="M436" s="2">
        <v>1016.221</v>
      </c>
      <c r="N436" s="2">
        <v>104.06</v>
      </c>
      <c r="O436" s="2">
        <v>3689.01</v>
      </c>
      <c r="P436" s="2">
        <v>410.19</v>
      </c>
      <c r="Q436" s="2">
        <v>989.43499999999995</v>
      </c>
      <c r="R436" s="2">
        <v>3293.04</v>
      </c>
    </row>
    <row r="437" spans="1:18" x14ac:dyDescent="0.25">
      <c r="A437" s="1">
        <v>39325</v>
      </c>
      <c r="B437" s="2">
        <v>6067.3950000000004</v>
      </c>
      <c r="C437" s="2">
        <v>322.678</v>
      </c>
      <c r="D437" s="2">
        <v>7702</v>
      </c>
      <c r="E437" s="2">
        <v>405.17</v>
      </c>
      <c r="F437" s="2">
        <v>388.44</v>
      </c>
      <c r="G437" s="2">
        <v>3813</v>
      </c>
      <c r="H437" s="2">
        <v>299.52</v>
      </c>
      <c r="I437" s="2">
        <v>1467.36</v>
      </c>
      <c r="J437" s="2">
        <v>919.69</v>
      </c>
      <c r="K437" s="2" t="s">
        <v>0</v>
      </c>
      <c r="L437" s="2">
        <v>468.3</v>
      </c>
      <c r="M437" s="2">
        <v>1025.626</v>
      </c>
      <c r="N437" s="2">
        <v>104.49</v>
      </c>
      <c r="O437" s="2">
        <v>3709.67</v>
      </c>
      <c r="P437" s="2">
        <v>413.49</v>
      </c>
      <c r="Q437" s="2">
        <v>993.23800000000006</v>
      </c>
      <c r="R437" s="2">
        <v>3298.59</v>
      </c>
    </row>
    <row r="438" spans="1:18" x14ac:dyDescent="0.25">
      <c r="A438" s="1">
        <v>39328</v>
      </c>
      <c r="B438" s="2">
        <v>6067.3950000000004</v>
      </c>
      <c r="C438" s="2">
        <v>322.678</v>
      </c>
      <c r="D438" s="2">
        <v>7783</v>
      </c>
      <c r="E438" s="2">
        <v>405.17</v>
      </c>
      <c r="F438" s="2">
        <v>388.44</v>
      </c>
      <c r="G438" s="2">
        <v>3756.8</v>
      </c>
      <c r="H438" s="2">
        <v>299.52</v>
      </c>
      <c r="I438" s="2">
        <v>1467.36</v>
      </c>
      <c r="J438" s="2">
        <v>919.69</v>
      </c>
      <c r="K438" s="2" t="s">
        <v>0</v>
      </c>
      <c r="L438" s="2">
        <v>468.3</v>
      </c>
      <c r="M438" s="2">
        <v>1025.626</v>
      </c>
      <c r="N438" s="2">
        <v>104.48</v>
      </c>
      <c r="O438" s="2">
        <v>3709.67</v>
      </c>
      <c r="P438" s="2">
        <v>413.49</v>
      </c>
      <c r="Q438" s="2">
        <v>993.23800000000006</v>
      </c>
      <c r="R438" s="2">
        <v>3278.66</v>
      </c>
    </row>
    <row r="439" spans="1:18" x14ac:dyDescent="0.25">
      <c r="A439" s="1">
        <v>39329</v>
      </c>
      <c r="B439" s="2">
        <v>6143.6170000000002</v>
      </c>
      <c r="C439" s="2">
        <v>325.70780000000002</v>
      </c>
      <c r="D439" s="2">
        <v>7907</v>
      </c>
      <c r="E439" s="2">
        <v>404.84</v>
      </c>
      <c r="F439" s="2">
        <v>394.11</v>
      </c>
      <c r="G439" s="2">
        <v>3692.6</v>
      </c>
      <c r="H439" s="2">
        <v>302.04000000000002</v>
      </c>
      <c r="I439" s="2">
        <v>1490.29</v>
      </c>
      <c r="J439" s="2">
        <v>933.5</v>
      </c>
      <c r="K439" s="2" t="s">
        <v>0</v>
      </c>
      <c r="L439" s="2">
        <v>476.89</v>
      </c>
      <c r="M439" s="2">
        <v>1027.848</v>
      </c>
      <c r="N439" s="2">
        <v>104.88</v>
      </c>
      <c r="O439" s="2">
        <v>3744.95</v>
      </c>
      <c r="P439" s="2">
        <v>416.51</v>
      </c>
      <c r="Q439" s="2">
        <v>1004.066</v>
      </c>
      <c r="R439" s="2">
        <v>3247.59</v>
      </c>
    </row>
    <row r="440" spans="1:18" x14ac:dyDescent="0.25">
      <c r="A440" s="1">
        <v>39330</v>
      </c>
      <c r="B440" s="2">
        <v>6175.9219999999996</v>
      </c>
      <c r="C440" s="2">
        <v>325.5129</v>
      </c>
      <c r="D440" s="2">
        <v>8090</v>
      </c>
      <c r="E440" s="2">
        <v>404.13</v>
      </c>
      <c r="F440" s="2">
        <v>393.7</v>
      </c>
      <c r="G440" s="2">
        <v>3612.7</v>
      </c>
      <c r="H440" s="2">
        <v>301.81</v>
      </c>
      <c r="I440" s="2">
        <v>1504.08</v>
      </c>
      <c r="J440" s="2">
        <v>931.87</v>
      </c>
      <c r="K440" s="2" t="s">
        <v>0</v>
      </c>
      <c r="L440" s="2">
        <v>473.39</v>
      </c>
      <c r="M440" s="2">
        <v>1027.4079999999999</v>
      </c>
      <c r="N440" s="2">
        <v>104.81</v>
      </c>
      <c r="O440" s="2">
        <v>3745.15</v>
      </c>
      <c r="P440" s="2">
        <v>415.52</v>
      </c>
      <c r="Q440" s="2">
        <v>1004.066</v>
      </c>
      <c r="R440" s="2">
        <v>3240.55</v>
      </c>
    </row>
    <row r="441" spans="1:18" x14ac:dyDescent="0.25">
      <c r="A441" s="1">
        <v>39331</v>
      </c>
      <c r="B441" s="2">
        <v>6205.5079999999998</v>
      </c>
      <c r="C441" s="2">
        <v>325.42290000000003</v>
      </c>
      <c r="D441" s="2">
        <v>8270</v>
      </c>
      <c r="E441" s="2">
        <v>405.04</v>
      </c>
      <c r="F441" s="2">
        <v>401.67</v>
      </c>
      <c r="G441" s="2">
        <v>3657.5</v>
      </c>
      <c r="H441" s="2">
        <v>302.64999999999998</v>
      </c>
      <c r="I441" s="2">
        <v>1514.11</v>
      </c>
      <c r="J441" s="2">
        <v>950.15</v>
      </c>
      <c r="K441" s="2" t="s">
        <v>0</v>
      </c>
      <c r="L441" s="2">
        <v>480.26</v>
      </c>
      <c r="M441" s="2">
        <v>1040.365</v>
      </c>
      <c r="N441" s="2">
        <v>105.69</v>
      </c>
      <c r="O441" s="2">
        <v>3755.31</v>
      </c>
      <c r="P441" s="2">
        <v>416.83</v>
      </c>
      <c r="Q441" s="2">
        <v>1009.941</v>
      </c>
      <c r="R441" s="2">
        <v>3180.36</v>
      </c>
    </row>
    <row r="442" spans="1:18" x14ac:dyDescent="0.25">
      <c r="A442" s="1">
        <v>39332</v>
      </c>
      <c r="B442" s="2">
        <v>6221.6760000000004</v>
      </c>
      <c r="C442" s="2">
        <v>325.99290000000002</v>
      </c>
      <c r="D442" s="2">
        <v>8410</v>
      </c>
      <c r="E442" s="2">
        <v>405.72</v>
      </c>
      <c r="F442" s="2">
        <v>404.63</v>
      </c>
      <c r="G442" s="2">
        <v>3605.4</v>
      </c>
      <c r="H442" s="2">
        <v>303.24</v>
      </c>
      <c r="I442" s="2">
        <v>1517.18</v>
      </c>
      <c r="J442" s="2">
        <v>958.29</v>
      </c>
      <c r="K442" s="2" t="s">
        <v>0</v>
      </c>
      <c r="L442" s="2">
        <v>489.02</v>
      </c>
      <c r="M442" s="2">
        <v>1045.415</v>
      </c>
      <c r="N442" s="2">
        <v>105.56</v>
      </c>
      <c r="O442" s="2">
        <v>3769.38</v>
      </c>
      <c r="P442" s="2">
        <v>418.53</v>
      </c>
      <c r="Q442" s="2">
        <v>1013.186</v>
      </c>
      <c r="R442" s="2">
        <v>3167.68</v>
      </c>
    </row>
    <row r="443" spans="1:18" x14ac:dyDescent="0.25">
      <c r="A443" s="1">
        <v>39335</v>
      </c>
      <c r="B443" s="2">
        <v>6289.6840000000002</v>
      </c>
      <c r="C443" s="2">
        <v>328.99</v>
      </c>
      <c r="D443" s="2">
        <v>8477</v>
      </c>
      <c r="E443" s="2">
        <v>406.25</v>
      </c>
      <c r="F443" s="2">
        <v>406.2</v>
      </c>
      <c r="G443" s="2">
        <v>3580.3</v>
      </c>
      <c r="H443" s="2">
        <v>305.74</v>
      </c>
      <c r="I443" s="2">
        <v>1538.48</v>
      </c>
      <c r="J443" s="2">
        <v>961.13</v>
      </c>
      <c r="K443" s="2" t="s">
        <v>0</v>
      </c>
      <c r="L443" s="2">
        <v>486.9</v>
      </c>
      <c r="M443" s="2">
        <v>1044.989</v>
      </c>
      <c r="N443" s="2">
        <v>106.61</v>
      </c>
      <c r="O443" s="2">
        <v>3794.14</v>
      </c>
      <c r="P443" s="2">
        <v>422.55</v>
      </c>
      <c r="Q443" s="2">
        <v>1021.76</v>
      </c>
      <c r="R443" s="2">
        <v>3129.81</v>
      </c>
    </row>
    <row r="444" spans="1:18" x14ac:dyDescent="0.25">
      <c r="A444" s="1">
        <v>39336</v>
      </c>
      <c r="B444" s="2">
        <v>6360.0550000000003</v>
      </c>
      <c r="C444" s="2">
        <v>332.24099999999999</v>
      </c>
      <c r="D444" s="2">
        <v>8468</v>
      </c>
      <c r="E444" s="2">
        <v>407.34</v>
      </c>
      <c r="F444" s="2">
        <v>411.32</v>
      </c>
      <c r="G444" s="2">
        <v>3694.2</v>
      </c>
      <c r="H444" s="2">
        <v>307.89999999999998</v>
      </c>
      <c r="I444" s="2">
        <v>1552.56</v>
      </c>
      <c r="J444" s="2">
        <v>973.04</v>
      </c>
      <c r="K444" s="2" t="s">
        <v>0</v>
      </c>
      <c r="L444" s="2">
        <v>492.13</v>
      </c>
      <c r="M444" s="2">
        <v>1052.067</v>
      </c>
      <c r="N444" s="2">
        <v>107.45</v>
      </c>
      <c r="O444" s="2">
        <v>3837.5</v>
      </c>
      <c r="P444" s="2">
        <v>425.38</v>
      </c>
      <c r="Q444" s="2">
        <v>1032.338</v>
      </c>
      <c r="R444" s="2">
        <v>3096.49</v>
      </c>
    </row>
    <row r="445" spans="1:18" x14ac:dyDescent="0.25">
      <c r="A445" s="1">
        <v>39337</v>
      </c>
      <c r="B445" s="2">
        <v>6461.9920000000002</v>
      </c>
      <c r="C445" s="2">
        <v>336.63990000000001</v>
      </c>
      <c r="D445" s="2">
        <v>8421</v>
      </c>
      <c r="E445" s="2">
        <v>408.95</v>
      </c>
      <c r="F445" s="2">
        <v>411.14</v>
      </c>
      <c r="G445" s="2">
        <v>3680.7</v>
      </c>
      <c r="H445" s="2">
        <v>312.02999999999997</v>
      </c>
      <c r="I445" s="2">
        <v>1590.09</v>
      </c>
      <c r="J445" s="2">
        <v>972.31</v>
      </c>
      <c r="K445" s="2" t="s">
        <v>0</v>
      </c>
      <c r="L445" s="2">
        <v>490.57</v>
      </c>
      <c r="M445" s="2">
        <v>1053.8699999999999</v>
      </c>
      <c r="N445" s="2">
        <v>108.5</v>
      </c>
      <c r="O445" s="2">
        <v>3880.45</v>
      </c>
      <c r="P445" s="2">
        <v>428.83</v>
      </c>
      <c r="Q445" s="2">
        <v>1032.338</v>
      </c>
      <c r="R445" s="2">
        <v>3092.84</v>
      </c>
    </row>
    <row r="446" spans="1:18" x14ac:dyDescent="0.25">
      <c r="A446" s="1">
        <v>39338</v>
      </c>
      <c r="B446" s="2">
        <v>6449.2579999999998</v>
      </c>
      <c r="C446" s="2">
        <v>335.23680000000002</v>
      </c>
      <c r="D446" s="2">
        <v>8340</v>
      </c>
      <c r="E446" s="2">
        <v>408.04</v>
      </c>
      <c r="F446" s="2">
        <v>409.58</v>
      </c>
      <c r="G446" s="2">
        <v>3753.3</v>
      </c>
      <c r="H446" s="2">
        <v>311.20999999999998</v>
      </c>
      <c r="I446" s="2">
        <v>1585.4</v>
      </c>
      <c r="J446" s="2">
        <v>968.1</v>
      </c>
      <c r="K446" s="2" t="s">
        <v>0</v>
      </c>
      <c r="L446" s="2">
        <v>486.29</v>
      </c>
      <c r="M446" s="2">
        <v>1050.1220000000001</v>
      </c>
      <c r="N446" s="2">
        <v>108.79</v>
      </c>
      <c r="O446" s="2">
        <v>3877.49</v>
      </c>
      <c r="P446" s="2">
        <v>426.49</v>
      </c>
      <c r="Q446" s="2">
        <v>1045.3720000000001</v>
      </c>
      <c r="R446" s="2">
        <v>3057.41</v>
      </c>
    </row>
    <row r="447" spans="1:18" x14ac:dyDescent="0.25">
      <c r="A447" s="1">
        <v>39339</v>
      </c>
      <c r="B447" s="2">
        <v>6434.6880000000001</v>
      </c>
      <c r="C447" s="2">
        <v>336.40190000000001</v>
      </c>
      <c r="D447" s="2">
        <v>8302</v>
      </c>
      <c r="E447" s="2">
        <v>408.53</v>
      </c>
      <c r="F447" s="2">
        <v>409.57</v>
      </c>
      <c r="G447" s="2">
        <v>3749.1</v>
      </c>
      <c r="H447" s="2">
        <v>311.83</v>
      </c>
      <c r="I447" s="2">
        <v>1578.4</v>
      </c>
      <c r="J447" s="2">
        <v>968.3</v>
      </c>
      <c r="K447" s="2" t="s">
        <v>0</v>
      </c>
      <c r="L447" s="2">
        <v>487.3</v>
      </c>
      <c r="M447" s="2">
        <v>1049.5429999999999</v>
      </c>
      <c r="N447" s="2">
        <v>108.69</v>
      </c>
      <c r="O447" s="2">
        <v>3875.12</v>
      </c>
      <c r="P447" s="2">
        <v>428.54</v>
      </c>
      <c r="Q447" s="2">
        <v>1043.748</v>
      </c>
      <c r="R447" s="2">
        <v>3049.3</v>
      </c>
    </row>
    <row r="448" spans="1:18" x14ac:dyDescent="0.25">
      <c r="A448" s="1">
        <v>39342</v>
      </c>
      <c r="B448" s="2">
        <v>6520.5630000000001</v>
      </c>
      <c r="C448" s="2">
        <v>340.83179999999999</v>
      </c>
      <c r="D448" s="2">
        <v>8296</v>
      </c>
      <c r="E448" s="2">
        <v>409.83</v>
      </c>
      <c r="F448" s="2">
        <v>413.12</v>
      </c>
      <c r="G448" s="2">
        <v>3716.8</v>
      </c>
      <c r="H448" s="2">
        <v>315.77</v>
      </c>
      <c r="I448" s="2">
        <v>1603.93</v>
      </c>
      <c r="J448" s="2">
        <v>977.45</v>
      </c>
      <c r="K448" s="2" t="s">
        <v>0</v>
      </c>
      <c r="L448" s="2">
        <v>494.93</v>
      </c>
      <c r="M448" s="2">
        <v>1052.604</v>
      </c>
      <c r="N448" s="2">
        <v>109.29</v>
      </c>
      <c r="O448" s="2">
        <v>3917.44</v>
      </c>
      <c r="P448" s="2">
        <v>433.41</v>
      </c>
      <c r="Q448" s="2">
        <v>1055.922</v>
      </c>
      <c r="R448" s="2">
        <v>3040.19</v>
      </c>
    </row>
    <row r="449" spans="1:18" x14ac:dyDescent="0.25">
      <c r="A449" s="1">
        <v>39343</v>
      </c>
      <c r="B449" s="2">
        <v>6559.7619999999997</v>
      </c>
      <c r="C449" s="2">
        <v>341.99189999999999</v>
      </c>
      <c r="D449" s="2">
        <v>8313</v>
      </c>
      <c r="E449" s="2">
        <v>411.27</v>
      </c>
      <c r="F449" s="2">
        <v>413.11</v>
      </c>
      <c r="G449" s="2">
        <v>3777.3</v>
      </c>
      <c r="H449" s="2">
        <v>317.67</v>
      </c>
      <c r="I449" s="2">
        <v>1614.73</v>
      </c>
      <c r="J449" s="2">
        <v>977.65</v>
      </c>
      <c r="K449" s="2" t="s">
        <v>0</v>
      </c>
      <c r="L449" s="2">
        <v>495.95</v>
      </c>
      <c r="M449" s="2">
        <v>1055.21</v>
      </c>
      <c r="N449" s="2">
        <v>110.58</v>
      </c>
      <c r="O449" s="2">
        <v>3940.61</v>
      </c>
      <c r="P449" s="2">
        <v>433.41</v>
      </c>
      <c r="Q449" s="2">
        <v>1062.0309999999999</v>
      </c>
      <c r="R449" s="2">
        <v>3040.19</v>
      </c>
    </row>
    <row r="450" spans="1:18" x14ac:dyDescent="0.25">
      <c r="A450" s="1">
        <v>39344</v>
      </c>
      <c r="B450" s="2">
        <v>6596.9840000000004</v>
      </c>
      <c r="C450" s="2">
        <v>343.387</v>
      </c>
      <c r="D450" s="2">
        <v>8429</v>
      </c>
      <c r="E450" s="2">
        <v>412.91</v>
      </c>
      <c r="F450" s="2">
        <v>416.47</v>
      </c>
      <c r="G450" s="2">
        <v>3949.6</v>
      </c>
      <c r="H450" s="2">
        <v>320.41000000000003</v>
      </c>
      <c r="I450" s="2">
        <v>1619.92</v>
      </c>
      <c r="J450" s="2">
        <v>986.24</v>
      </c>
      <c r="K450" s="2" t="s">
        <v>0</v>
      </c>
      <c r="L450" s="2">
        <v>502.91</v>
      </c>
      <c r="M450" s="2">
        <v>1056.854</v>
      </c>
      <c r="N450" s="2">
        <v>111</v>
      </c>
      <c r="O450" s="2">
        <v>3970.51</v>
      </c>
      <c r="P450" s="2">
        <v>435.81</v>
      </c>
      <c r="Q450" s="2">
        <v>1069.056</v>
      </c>
      <c r="R450" s="2">
        <v>3026.9</v>
      </c>
    </row>
    <row r="451" spans="1:18" x14ac:dyDescent="0.25">
      <c r="A451" s="1">
        <v>39345</v>
      </c>
      <c r="B451" s="2">
        <v>6651.07</v>
      </c>
      <c r="C451" s="2">
        <v>346.11599999999999</v>
      </c>
      <c r="D451" s="2">
        <v>8619</v>
      </c>
      <c r="E451" s="2">
        <v>414.28</v>
      </c>
      <c r="F451" s="2">
        <v>422.45</v>
      </c>
      <c r="G451" s="2">
        <v>3908</v>
      </c>
      <c r="H451" s="2">
        <v>324.10000000000002</v>
      </c>
      <c r="I451" s="2">
        <v>1636.31</v>
      </c>
      <c r="J451" s="2">
        <v>1001.92</v>
      </c>
      <c r="K451" s="2" t="s">
        <v>0</v>
      </c>
      <c r="L451" s="2">
        <v>516.98</v>
      </c>
      <c r="M451" s="2">
        <v>1073.0219999999999</v>
      </c>
      <c r="N451" s="2">
        <v>111.99</v>
      </c>
      <c r="O451" s="2">
        <v>4006.55</v>
      </c>
      <c r="P451" s="2">
        <v>441.7</v>
      </c>
      <c r="Q451" s="2">
        <v>1079.671</v>
      </c>
      <c r="R451" s="2">
        <v>2996.61</v>
      </c>
    </row>
    <row r="452" spans="1:18" x14ac:dyDescent="0.25">
      <c r="A452" s="1">
        <v>39346</v>
      </c>
      <c r="B452" s="2">
        <v>6663.5469999999996</v>
      </c>
      <c r="C452" s="2">
        <v>346.21899999999999</v>
      </c>
      <c r="D452" s="2">
        <v>8956</v>
      </c>
      <c r="E452" s="2">
        <v>415.26</v>
      </c>
      <c r="F452" s="2">
        <v>421.93</v>
      </c>
      <c r="G452" s="2">
        <v>3895.2</v>
      </c>
      <c r="H452" s="2">
        <v>323.97000000000003</v>
      </c>
      <c r="I452" s="2">
        <v>1636.5</v>
      </c>
      <c r="J452" s="2">
        <v>1002.09</v>
      </c>
      <c r="K452" s="2" t="s">
        <v>0</v>
      </c>
      <c r="L452" s="2">
        <v>522.79</v>
      </c>
      <c r="M452" s="2">
        <v>1075.1500000000001</v>
      </c>
      <c r="N452" s="2">
        <v>111.83</v>
      </c>
      <c r="O452" s="2">
        <v>4017.53</v>
      </c>
      <c r="P452" s="2">
        <v>442.91</v>
      </c>
      <c r="Q452" s="2">
        <v>1080.855</v>
      </c>
      <c r="R452" s="2">
        <v>2996.14</v>
      </c>
    </row>
    <row r="453" spans="1:18" x14ac:dyDescent="0.25">
      <c r="A453" s="1">
        <v>39349</v>
      </c>
      <c r="B453" s="2">
        <v>6659.3320000000003</v>
      </c>
      <c r="C453" s="2">
        <v>347.553</v>
      </c>
      <c r="D453" s="2">
        <v>9082</v>
      </c>
      <c r="E453" s="2">
        <v>416.54</v>
      </c>
      <c r="F453" s="2">
        <v>422.3</v>
      </c>
      <c r="G453" s="2">
        <v>3959.8</v>
      </c>
      <c r="H453" s="2">
        <v>324.66000000000003</v>
      </c>
      <c r="I453" s="2">
        <v>1630.59</v>
      </c>
      <c r="J453" s="2">
        <v>1003.08</v>
      </c>
      <c r="K453" s="2" t="s">
        <v>0</v>
      </c>
      <c r="L453" s="2">
        <v>523.74</v>
      </c>
      <c r="M453" s="2">
        <v>1085.951</v>
      </c>
      <c r="N453" s="2">
        <v>111.89</v>
      </c>
      <c r="O453" s="2">
        <v>4024.13</v>
      </c>
      <c r="P453" s="2">
        <v>445.34</v>
      </c>
      <c r="Q453" s="2">
        <v>1080.0709999999999</v>
      </c>
      <c r="R453" s="2">
        <v>2996.14</v>
      </c>
    </row>
    <row r="454" spans="1:18" x14ac:dyDescent="0.25">
      <c r="A454" s="1">
        <v>39350</v>
      </c>
      <c r="B454" s="2">
        <v>6579.3950000000004</v>
      </c>
      <c r="C454" s="2">
        <v>345.38600000000002</v>
      </c>
      <c r="D454" s="2">
        <v>9215</v>
      </c>
      <c r="E454" s="2">
        <v>415.33</v>
      </c>
      <c r="F454" s="2">
        <v>422.06</v>
      </c>
      <c r="G454" s="2">
        <v>3952</v>
      </c>
      <c r="H454" s="2">
        <v>322.69</v>
      </c>
      <c r="I454" s="2">
        <v>1602.7</v>
      </c>
      <c r="J454" s="2">
        <v>1002.42</v>
      </c>
      <c r="K454" s="2" t="s">
        <v>0</v>
      </c>
      <c r="L454" s="2">
        <v>523.02</v>
      </c>
      <c r="M454" s="2">
        <v>1090.242</v>
      </c>
      <c r="N454" s="2">
        <v>111.01</v>
      </c>
      <c r="O454" s="2">
        <v>3994.41</v>
      </c>
      <c r="P454" s="2">
        <v>443.94</v>
      </c>
      <c r="Q454" s="2">
        <v>1068.0550000000001</v>
      </c>
      <c r="R454" s="2">
        <v>2996.14</v>
      </c>
    </row>
    <row r="455" spans="1:18" x14ac:dyDescent="0.25">
      <c r="A455" s="1">
        <v>39351</v>
      </c>
      <c r="B455" s="2">
        <v>6606.91</v>
      </c>
      <c r="C455" s="2">
        <v>346.7629</v>
      </c>
      <c r="D455" s="2">
        <v>9259</v>
      </c>
      <c r="E455" s="2">
        <v>416.76</v>
      </c>
      <c r="F455" s="2">
        <v>420.22</v>
      </c>
      <c r="G455" s="2">
        <v>3952.5</v>
      </c>
      <c r="H455" s="2">
        <v>322.95</v>
      </c>
      <c r="I455" s="2">
        <v>1606.97</v>
      </c>
      <c r="J455" s="2">
        <v>997.93</v>
      </c>
      <c r="K455" s="2" t="s">
        <v>0</v>
      </c>
      <c r="L455" s="2">
        <v>520.20000000000005</v>
      </c>
      <c r="M455" s="2">
        <v>1092.5260000000001</v>
      </c>
      <c r="N455" s="2">
        <v>110.86</v>
      </c>
      <c r="O455" s="2">
        <v>4011.56</v>
      </c>
      <c r="P455" s="2">
        <v>443.62</v>
      </c>
      <c r="Q455" s="2">
        <v>1071.0619999999999</v>
      </c>
      <c r="R455" s="2">
        <v>2994.24</v>
      </c>
    </row>
    <row r="456" spans="1:18" x14ac:dyDescent="0.25">
      <c r="A456" s="1">
        <v>39352</v>
      </c>
      <c r="B456" s="2">
        <v>6752.73</v>
      </c>
      <c r="C456" s="2">
        <v>351.334</v>
      </c>
      <c r="D456" s="2">
        <v>9370</v>
      </c>
      <c r="E456" s="2">
        <v>419.46</v>
      </c>
      <c r="F456" s="2">
        <v>422.78</v>
      </c>
      <c r="G456" s="2">
        <v>3981.4</v>
      </c>
      <c r="H456" s="2">
        <v>327.64999999999998</v>
      </c>
      <c r="I456" s="2">
        <v>1649.6</v>
      </c>
      <c r="J456" s="2">
        <v>1004.17</v>
      </c>
      <c r="K456" s="2" t="s">
        <v>0</v>
      </c>
      <c r="L456" s="2">
        <v>524.1</v>
      </c>
      <c r="M456" s="2">
        <v>1102.68</v>
      </c>
      <c r="N456" s="2">
        <v>112.46</v>
      </c>
      <c r="O456" s="2">
        <v>4088.06</v>
      </c>
      <c r="P456" s="2">
        <v>448.23</v>
      </c>
      <c r="Q456" s="2">
        <v>1094.4190000000001</v>
      </c>
      <c r="R456" s="2">
        <v>2980.4</v>
      </c>
    </row>
    <row r="457" spans="1:18" x14ac:dyDescent="0.25">
      <c r="A457" s="1">
        <v>39353</v>
      </c>
      <c r="B457" s="2">
        <v>6687.8360000000002</v>
      </c>
      <c r="C457" s="2">
        <v>348.5068</v>
      </c>
      <c r="D457" s="2">
        <v>9474</v>
      </c>
      <c r="E457" s="2">
        <v>417.74</v>
      </c>
      <c r="F457" s="2">
        <v>428.6</v>
      </c>
      <c r="G457" s="2">
        <v>3961.5</v>
      </c>
      <c r="H457" s="2">
        <v>324.72000000000003</v>
      </c>
      <c r="I457" s="2">
        <v>1630.17</v>
      </c>
      <c r="J457" s="2">
        <v>1018.73</v>
      </c>
      <c r="K457" s="2" t="s">
        <v>0</v>
      </c>
      <c r="L457" s="2">
        <v>534.72</v>
      </c>
      <c r="M457" s="2">
        <v>1123.0360000000001</v>
      </c>
      <c r="N457" s="2">
        <v>112.08</v>
      </c>
      <c r="O457" s="2">
        <v>4058.85</v>
      </c>
      <c r="P457" s="2">
        <v>447.56</v>
      </c>
      <c r="Q457" s="2">
        <v>1084.7570000000001</v>
      </c>
      <c r="R457" s="2">
        <v>2983.2</v>
      </c>
    </row>
    <row r="458" spans="1:18" x14ac:dyDescent="0.25">
      <c r="A458" s="1">
        <v>39356</v>
      </c>
      <c r="B458" s="2">
        <v>6623.7730000000001</v>
      </c>
      <c r="C458" s="2">
        <v>348.29390000000001</v>
      </c>
      <c r="D458" s="2">
        <v>9537</v>
      </c>
      <c r="E458" s="2">
        <v>419.37</v>
      </c>
      <c r="F458" s="2">
        <v>431.08</v>
      </c>
      <c r="G458" s="2">
        <v>3993.5</v>
      </c>
      <c r="H458" s="2">
        <v>323.51</v>
      </c>
      <c r="I458" s="2">
        <v>1606.1</v>
      </c>
      <c r="J458" s="2">
        <v>1023.44</v>
      </c>
      <c r="K458" s="2" t="s">
        <v>0</v>
      </c>
      <c r="L458" s="2">
        <v>532.39</v>
      </c>
      <c r="M458" s="2">
        <v>1125.8050000000001</v>
      </c>
      <c r="N458" s="2">
        <v>111.58</v>
      </c>
      <c r="O458" s="2">
        <v>4038.04</v>
      </c>
      <c r="P458" s="2">
        <v>448.89</v>
      </c>
      <c r="Q458" s="2">
        <v>1077.0519999999999</v>
      </c>
      <c r="R458" s="2">
        <v>2985.62</v>
      </c>
    </row>
    <row r="459" spans="1:18" x14ac:dyDescent="0.25">
      <c r="A459" s="1">
        <v>39357</v>
      </c>
      <c r="B459" s="2">
        <v>6590.277</v>
      </c>
      <c r="C459" s="2">
        <v>345.21289999999999</v>
      </c>
      <c r="D459" s="2">
        <v>9566</v>
      </c>
      <c r="E459" s="2">
        <v>415.62</v>
      </c>
      <c r="F459" s="2">
        <v>420.95</v>
      </c>
      <c r="G459" s="2">
        <v>3999.8</v>
      </c>
      <c r="H459" s="2">
        <v>319.94</v>
      </c>
      <c r="I459" s="2">
        <v>1607.22</v>
      </c>
      <c r="J459" s="2">
        <v>998.73</v>
      </c>
      <c r="K459" s="2" t="s">
        <v>0</v>
      </c>
      <c r="L459" s="2">
        <v>516.88</v>
      </c>
      <c r="M459" s="2">
        <v>1088.806</v>
      </c>
      <c r="N459" s="2">
        <v>111.09</v>
      </c>
      <c r="O459" s="2">
        <v>3989.11</v>
      </c>
      <c r="P459" s="2">
        <v>442.43</v>
      </c>
      <c r="Q459" s="2">
        <v>1069.921</v>
      </c>
      <c r="R459" s="2">
        <v>2969.2</v>
      </c>
    </row>
    <row r="460" spans="1:18" x14ac:dyDescent="0.25">
      <c r="A460" s="1">
        <v>39358</v>
      </c>
      <c r="B460" s="2">
        <v>6590.4570000000003</v>
      </c>
      <c r="C460" s="2">
        <v>345.46</v>
      </c>
      <c r="D460" s="2">
        <v>9561</v>
      </c>
      <c r="E460" s="2">
        <v>416</v>
      </c>
      <c r="F460" s="2">
        <v>420.65</v>
      </c>
      <c r="G460" s="2">
        <v>4063.2</v>
      </c>
      <c r="H460" s="2">
        <v>319.60000000000002</v>
      </c>
      <c r="I460" s="2">
        <v>1603.88</v>
      </c>
      <c r="J460" s="2">
        <v>998.28</v>
      </c>
      <c r="K460" s="2" t="s">
        <v>0</v>
      </c>
      <c r="L460" s="2">
        <v>517.71</v>
      </c>
      <c r="M460" s="2">
        <v>1100.0920000000001</v>
      </c>
      <c r="N460" s="2">
        <v>110.67</v>
      </c>
      <c r="O460" s="2">
        <v>3997.64</v>
      </c>
      <c r="P460" s="2">
        <v>442.66</v>
      </c>
      <c r="Q460" s="2">
        <v>1071.662</v>
      </c>
      <c r="R460" s="2">
        <v>2955.59</v>
      </c>
    </row>
    <row r="461" spans="1:18" x14ac:dyDescent="0.25">
      <c r="A461" s="1">
        <v>39359</v>
      </c>
      <c r="B461" s="2">
        <v>6659.9690000000001</v>
      </c>
      <c r="C461" s="2">
        <v>346.71</v>
      </c>
      <c r="D461" s="2">
        <v>9513</v>
      </c>
      <c r="E461" s="2">
        <v>415.41</v>
      </c>
      <c r="F461" s="2">
        <v>425.33</v>
      </c>
      <c r="G461" s="2">
        <v>3993.8</v>
      </c>
      <c r="H461" s="2">
        <v>321.58</v>
      </c>
      <c r="I461" s="2">
        <v>1634.81</v>
      </c>
      <c r="J461" s="2">
        <v>1008.38</v>
      </c>
      <c r="K461" s="2" t="s">
        <v>0</v>
      </c>
      <c r="L461" s="2">
        <v>518.91999999999996</v>
      </c>
      <c r="M461" s="2">
        <v>1107.8440000000001</v>
      </c>
      <c r="N461" s="2">
        <v>111.93</v>
      </c>
      <c r="O461" s="2">
        <v>4021.81</v>
      </c>
      <c r="P461" s="2">
        <v>444.31</v>
      </c>
      <c r="Q461" s="2">
        <v>1081.578</v>
      </c>
      <c r="R461" s="2">
        <v>2958.23</v>
      </c>
    </row>
    <row r="462" spans="1:18" x14ac:dyDescent="0.25">
      <c r="A462" s="1">
        <v>39360</v>
      </c>
      <c r="B462" s="2">
        <v>6630.3130000000001</v>
      </c>
      <c r="C462" s="2">
        <v>343.8279</v>
      </c>
      <c r="D462" s="2">
        <v>9535</v>
      </c>
      <c r="E462" s="2">
        <v>413.55</v>
      </c>
      <c r="F462" s="2">
        <v>427.32</v>
      </c>
      <c r="G462" s="2">
        <v>4017.4</v>
      </c>
      <c r="H462" s="2">
        <v>320.62</v>
      </c>
      <c r="I462" s="2">
        <v>1626.98</v>
      </c>
      <c r="J462" s="2">
        <v>1012.49</v>
      </c>
      <c r="K462" s="2" t="s">
        <v>0</v>
      </c>
      <c r="L462" s="2">
        <v>518.59</v>
      </c>
      <c r="M462" s="2">
        <v>1115.518</v>
      </c>
      <c r="N462" s="2">
        <v>111.45</v>
      </c>
      <c r="O462" s="2">
        <v>4016.43</v>
      </c>
      <c r="P462" s="2">
        <v>442.73</v>
      </c>
      <c r="Q462" s="2">
        <v>1077.8</v>
      </c>
      <c r="R462" s="2">
        <v>2957.39</v>
      </c>
    </row>
    <row r="463" spans="1:18" x14ac:dyDescent="0.25">
      <c r="A463" s="1">
        <v>39363</v>
      </c>
      <c r="B463" s="2">
        <v>6465.875</v>
      </c>
      <c r="C463" s="2">
        <v>336.89089999999999</v>
      </c>
      <c r="D463" s="2">
        <v>9665</v>
      </c>
      <c r="E463" s="2">
        <v>410.65</v>
      </c>
      <c r="F463" s="2">
        <v>422.59</v>
      </c>
      <c r="G463" s="2">
        <v>3902.8</v>
      </c>
      <c r="H463" s="2">
        <v>315.05</v>
      </c>
      <c r="I463" s="2">
        <v>1582.58</v>
      </c>
      <c r="J463" s="2">
        <v>1001.5</v>
      </c>
      <c r="K463" s="2" t="s">
        <v>0</v>
      </c>
      <c r="L463" s="2">
        <v>513.76</v>
      </c>
      <c r="M463" s="2">
        <v>1104.1389999999999</v>
      </c>
      <c r="N463" s="2">
        <v>109.45</v>
      </c>
      <c r="O463" s="2">
        <v>3934.37</v>
      </c>
      <c r="P463" s="2">
        <v>437.04</v>
      </c>
      <c r="Q463" s="2">
        <v>1052.67</v>
      </c>
      <c r="R463" s="2">
        <v>2961.16</v>
      </c>
    </row>
    <row r="464" spans="1:18" x14ac:dyDescent="0.25">
      <c r="A464" s="1">
        <v>39364</v>
      </c>
      <c r="B464" s="2">
        <v>6532.598</v>
      </c>
      <c r="C464" s="2">
        <v>339.29390000000001</v>
      </c>
      <c r="D464" s="2">
        <v>9860</v>
      </c>
      <c r="E464" s="2">
        <v>409.95</v>
      </c>
      <c r="F464" s="2">
        <v>425.15</v>
      </c>
      <c r="G464" s="2">
        <v>3966.3</v>
      </c>
      <c r="H464" s="2">
        <v>317.52</v>
      </c>
      <c r="I464" s="2">
        <v>1602.3</v>
      </c>
      <c r="J464" s="2">
        <v>1008.78</v>
      </c>
      <c r="K464" s="2" t="s">
        <v>0</v>
      </c>
      <c r="L464" s="2">
        <v>522.39</v>
      </c>
      <c r="M464" s="2">
        <v>1109.403</v>
      </c>
      <c r="N464" s="2">
        <v>110.21</v>
      </c>
      <c r="O464" s="2">
        <v>3970.54</v>
      </c>
      <c r="P464" s="2">
        <v>438.57</v>
      </c>
      <c r="Q464" s="2">
        <v>1061.354</v>
      </c>
      <c r="R464" s="2">
        <v>2954.77</v>
      </c>
    </row>
    <row r="465" spans="1:18" x14ac:dyDescent="0.25">
      <c r="A465" s="1">
        <v>39365</v>
      </c>
      <c r="B465" s="2">
        <v>6610.8320000000003</v>
      </c>
      <c r="C465" s="2">
        <v>343.43990000000002</v>
      </c>
      <c r="D465" s="2">
        <v>10218</v>
      </c>
      <c r="E465" s="2">
        <v>412.3</v>
      </c>
      <c r="F465" s="2">
        <v>426.86</v>
      </c>
      <c r="G465" s="2">
        <v>4035.4</v>
      </c>
      <c r="H465" s="2">
        <v>320.91000000000003</v>
      </c>
      <c r="I465" s="2">
        <v>1622.22</v>
      </c>
      <c r="J465" s="2">
        <v>1013.1</v>
      </c>
      <c r="K465" s="2" t="s">
        <v>0</v>
      </c>
      <c r="L465" s="2">
        <v>525.71</v>
      </c>
      <c r="M465" s="2">
        <v>1124.3209999999999</v>
      </c>
      <c r="N465" s="2">
        <v>111.12</v>
      </c>
      <c r="O465" s="2">
        <v>4017.25</v>
      </c>
      <c r="P465" s="2">
        <v>442.83</v>
      </c>
      <c r="Q465" s="2">
        <v>1073.798</v>
      </c>
      <c r="R465" s="2">
        <v>2957.5</v>
      </c>
    </row>
    <row r="466" spans="1:18" x14ac:dyDescent="0.25">
      <c r="A466" s="1">
        <v>39366</v>
      </c>
      <c r="B466" s="2">
        <v>6709.8159999999998</v>
      </c>
      <c r="C466" s="2">
        <v>346.96780000000001</v>
      </c>
      <c r="D466" s="2">
        <v>10513</v>
      </c>
      <c r="E466" s="2">
        <v>412.85</v>
      </c>
      <c r="F466" s="2">
        <v>433.03</v>
      </c>
      <c r="G466" s="2">
        <v>4018.6</v>
      </c>
      <c r="H466" s="2">
        <v>324.13</v>
      </c>
      <c r="I466" s="2">
        <v>1649.85</v>
      </c>
      <c r="J466" s="2">
        <v>1028.76</v>
      </c>
      <c r="K466" s="2" t="s">
        <v>0</v>
      </c>
      <c r="L466" s="2">
        <v>537.96</v>
      </c>
      <c r="M466" s="2">
        <v>1142.4590000000001</v>
      </c>
      <c r="N466" s="2">
        <v>112.14</v>
      </c>
      <c r="O466" s="2">
        <v>4066.18</v>
      </c>
      <c r="P466" s="2">
        <v>446.38</v>
      </c>
      <c r="Q466" s="2">
        <v>1087.9469999999999</v>
      </c>
      <c r="R466" s="2">
        <v>2944.49</v>
      </c>
    </row>
    <row r="467" spans="1:18" x14ac:dyDescent="0.25">
      <c r="A467" s="1">
        <v>39367</v>
      </c>
      <c r="B467" s="2">
        <v>6721.5079999999998</v>
      </c>
      <c r="C467" s="2">
        <v>346.46289999999999</v>
      </c>
      <c r="D467" s="2">
        <v>10695</v>
      </c>
      <c r="E467" s="2">
        <v>412.78</v>
      </c>
      <c r="F467" s="2">
        <v>431.42</v>
      </c>
      <c r="G467" s="2">
        <v>4035</v>
      </c>
      <c r="H467" s="2">
        <v>325.04000000000002</v>
      </c>
      <c r="I467" s="2">
        <v>1657.09</v>
      </c>
      <c r="J467" s="2">
        <v>1024.69</v>
      </c>
      <c r="K467" s="2" t="s">
        <v>0</v>
      </c>
      <c r="L467" s="2">
        <v>534.87</v>
      </c>
      <c r="M467" s="2">
        <v>1137.597</v>
      </c>
      <c r="N467" s="2">
        <v>112.37</v>
      </c>
      <c r="O467" s="2">
        <v>4072.52</v>
      </c>
      <c r="P467" s="2">
        <v>446.44</v>
      </c>
      <c r="Q467" s="2">
        <v>1088.999</v>
      </c>
      <c r="R467" s="2">
        <v>2939.46</v>
      </c>
    </row>
    <row r="468" spans="1:18" x14ac:dyDescent="0.25">
      <c r="A468" s="1">
        <v>39370</v>
      </c>
      <c r="B468" s="2">
        <v>6858.1639999999998</v>
      </c>
      <c r="C468" s="2">
        <v>350.55180000000001</v>
      </c>
      <c r="D468" s="2">
        <v>10756</v>
      </c>
      <c r="E468" s="2">
        <v>415.92</v>
      </c>
      <c r="F468" s="2">
        <v>436.37</v>
      </c>
      <c r="G468" s="2">
        <v>4053.1</v>
      </c>
      <c r="H468" s="2">
        <v>329.68</v>
      </c>
      <c r="I468" s="2">
        <v>1704.75</v>
      </c>
      <c r="J468" s="2">
        <v>1034.74</v>
      </c>
      <c r="K468" s="2" t="s">
        <v>0</v>
      </c>
      <c r="L468" s="2">
        <v>533.20000000000005</v>
      </c>
      <c r="M468" s="2">
        <v>1145.373</v>
      </c>
      <c r="N468" s="2">
        <v>114.03</v>
      </c>
      <c r="O468" s="2">
        <v>4127.34</v>
      </c>
      <c r="P468" s="2">
        <v>450.86</v>
      </c>
      <c r="Q468" s="2">
        <v>1109.2429999999999</v>
      </c>
      <c r="R468" s="2">
        <v>2943.89</v>
      </c>
    </row>
    <row r="469" spans="1:18" x14ac:dyDescent="0.25">
      <c r="A469" s="1">
        <v>39371</v>
      </c>
      <c r="B469" s="2">
        <v>6912.8010000000004</v>
      </c>
      <c r="C469" s="2">
        <v>350.22489999999999</v>
      </c>
      <c r="D469" s="2">
        <v>10748</v>
      </c>
      <c r="E469" s="2">
        <v>414.78</v>
      </c>
      <c r="F469" s="2">
        <v>436.3</v>
      </c>
      <c r="G469" s="2">
        <v>4005</v>
      </c>
      <c r="H469" s="2">
        <v>330.87</v>
      </c>
      <c r="I469" s="2">
        <v>1728.13</v>
      </c>
      <c r="J469" s="2">
        <v>1032.95</v>
      </c>
      <c r="K469" s="2" t="s">
        <v>0</v>
      </c>
      <c r="L469" s="2">
        <v>525.67999999999995</v>
      </c>
      <c r="M469" s="2">
        <v>1144.702</v>
      </c>
      <c r="N469" s="2">
        <v>114.52</v>
      </c>
      <c r="O469" s="2">
        <v>4141.1899999999996</v>
      </c>
      <c r="P469" s="2">
        <v>450.65</v>
      </c>
      <c r="Q469" s="2">
        <v>1114.9079999999999</v>
      </c>
      <c r="R469" s="2">
        <v>2939</v>
      </c>
    </row>
    <row r="470" spans="1:18" x14ac:dyDescent="0.25">
      <c r="A470" s="1">
        <v>39372</v>
      </c>
      <c r="B470" s="2">
        <v>6893.1989999999996</v>
      </c>
      <c r="C470" s="2">
        <v>349.73579999999998</v>
      </c>
      <c r="D470" s="2">
        <v>10724</v>
      </c>
      <c r="E470" s="2">
        <v>413.28</v>
      </c>
      <c r="F470" s="2">
        <v>436.53</v>
      </c>
      <c r="G470" s="2">
        <v>3972.1</v>
      </c>
      <c r="H470" s="2">
        <v>330.41</v>
      </c>
      <c r="I470" s="2">
        <v>1724.95</v>
      </c>
      <c r="J470" s="2">
        <v>1034.21</v>
      </c>
      <c r="K470" s="2" t="s">
        <v>0</v>
      </c>
      <c r="L470" s="2">
        <v>529.28</v>
      </c>
      <c r="M470" s="2">
        <v>1157.5509999999999</v>
      </c>
      <c r="N470" s="2">
        <v>114.61</v>
      </c>
      <c r="O470" s="2">
        <v>4126.8</v>
      </c>
      <c r="P470" s="2">
        <v>450.57</v>
      </c>
      <c r="Q470" s="2">
        <v>1110.307</v>
      </c>
      <c r="R470" s="2">
        <v>2958.62</v>
      </c>
    </row>
    <row r="471" spans="1:18" x14ac:dyDescent="0.25">
      <c r="A471" s="1">
        <v>39373</v>
      </c>
      <c r="B471" s="2">
        <v>6990.18</v>
      </c>
      <c r="C471" s="2">
        <v>352.959</v>
      </c>
      <c r="D471" s="2">
        <v>10732</v>
      </c>
      <c r="E471" s="2">
        <v>414.4</v>
      </c>
      <c r="F471" s="2">
        <v>440.24</v>
      </c>
      <c r="G471" s="2">
        <v>3976.8</v>
      </c>
      <c r="H471" s="2">
        <v>333.73</v>
      </c>
      <c r="I471" s="2">
        <v>1753.39</v>
      </c>
      <c r="J471" s="2">
        <v>1042.48</v>
      </c>
      <c r="K471" s="2" t="s">
        <v>0</v>
      </c>
      <c r="L471" s="2">
        <v>531.38</v>
      </c>
      <c r="M471" s="2">
        <v>1165.252</v>
      </c>
      <c r="N471" s="2">
        <v>115.63</v>
      </c>
      <c r="O471" s="2">
        <v>4178.62</v>
      </c>
      <c r="P471" s="2">
        <v>451.99</v>
      </c>
      <c r="Q471" s="2">
        <v>1123.223</v>
      </c>
      <c r="R471" s="2">
        <v>2978</v>
      </c>
    </row>
    <row r="472" spans="1:18" x14ac:dyDescent="0.25">
      <c r="A472" s="1">
        <v>39374</v>
      </c>
      <c r="B472" s="2">
        <v>6936.3869999999997</v>
      </c>
      <c r="C472" s="2">
        <v>350.87079999999997</v>
      </c>
      <c r="D472" s="2">
        <v>10798</v>
      </c>
      <c r="E472" s="2">
        <v>414.75</v>
      </c>
      <c r="F472" s="2">
        <v>440.12</v>
      </c>
      <c r="G472" s="2">
        <v>3980.2</v>
      </c>
      <c r="H472" s="2">
        <v>331.75</v>
      </c>
      <c r="I472" s="2">
        <v>1730.07</v>
      </c>
      <c r="J472" s="2">
        <v>1040.82</v>
      </c>
      <c r="K472" s="2" t="s">
        <v>0</v>
      </c>
      <c r="L472" s="2">
        <v>524.98</v>
      </c>
      <c r="M472" s="2">
        <v>1166.193</v>
      </c>
      <c r="N472" s="2">
        <v>114.56</v>
      </c>
      <c r="O472" s="2">
        <v>4163.92</v>
      </c>
      <c r="P472" s="2">
        <v>450.56</v>
      </c>
      <c r="Q472" s="2">
        <v>1117.0719999999999</v>
      </c>
      <c r="R472" s="2">
        <v>2977.22</v>
      </c>
    </row>
    <row r="473" spans="1:18" x14ac:dyDescent="0.25">
      <c r="A473" s="1">
        <v>39377</v>
      </c>
      <c r="B473" s="2">
        <v>6874.3590000000004</v>
      </c>
      <c r="C473" s="2">
        <v>347.64789999999999</v>
      </c>
      <c r="D473" s="2">
        <v>10853</v>
      </c>
      <c r="E473" s="2">
        <v>413.16</v>
      </c>
      <c r="F473" s="2">
        <v>435.47</v>
      </c>
      <c r="G473" s="2">
        <v>3917.2</v>
      </c>
      <c r="H473" s="2">
        <v>328.19</v>
      </c>
      <c r="I473" s="2">
        <v>1711.63</v>
      </c>
      <c r="J473" s="2">
        <v>1030.3900000000001</v>
      </c>
      <c r="K473" s="2" t="s">
        <v>0</v>
      </c>
      <c r="L473" s="2">
        <v>522.08000000000004</v>
      </c>
      <c r="M473" s="2">
        <v>1159.5160000000001</v>
      </c>
      <c r="N473" s="2">
        <v>113.5</v>
      </c>
      <c r="O473" s="2">
        <v>4127.59</v>
      </c>
      <c r="P473" s="2">
        <v>447.54</v>
      </c>
      <c r="Q473" s="2">
        <v>1108.0740000000001</v>
      </c>
      <c r="R473" s="2">
        <v>2976.43</v>
      </c>
    </row>
    <row r="474" spans="1:18" x14ac:dyDescent="0.25">
      <c r="A474" s="1">
        <v>39378</v>
      </c>
      <c r="B474" s="2">
        <v>6826.9380000000001</v>
      </c>
      <c r="C474" s="2">
        <v>346.25880000000001</v>
      </c>
      <c r="D474" s="2">
        <v>10944</v>
      </c>
      <c r="E474" s="2">
        <v>413.92</v>
      </c>
      <c r="F474" s="2">
        <v>437.29</v>
      </c>
      <c r="G474" s="2">
        <v>3928.9</v>
      </c>
      <c r="H474" s="2">
        <v>327.25</v>
      </c>
      <c r="I474" s="2">
        <v>1699.75</v>
      </c>
      <c r="J474" s="2">
        <v>1035.04</v>
      </c>
      <c r="K474" s="2" t="s">
        <v>0</v>
      </c>
      <c r="L474" s="2">
        <v>525.79</v>
      </c>
      <c r="M474" s="2">
        <v>1170.2729999999999</v>
      </c>
      <c r="N474" s="2">
        <v>113.16</v>
      </c>
      <c r="O474" s="2">
        <v>4109.4799999999996</v>
      </c>
      <c r="P474" s="2">
        <v>446.09</v>
      </c>
      <c r="Q474" s="2">
        <v>1100.056</v>
      </c>
      <c r="R474" s="2">
        <v>2970.94</v>
      </c>
    </row>
    <row r="475" spans="1:18" x14ac:dyDescent="0.25">
      <c r="A475" s="1">
        <v>39379</v>
      </c>
      <c r="B475" s="2">
        <v>6897.0630000000001</v>
      </c>
      <c r="C475" s="2">
        <v>346.03390000000002</v>
      </c>
      <c r="D475" s="2">
        <v>10984</v>
      </c>
      <c r="E475" s="2">
        <v>411.76</v>
      </c>
      <c r="F475" s="2">
        <v>438.77</v>
      </c>
      <c r="G475" s="2">
        <v>3861.6</v>
      </c>
      <c r="H475" s="2">
        <v>328.05</v>
      </c>
      <c r="I475" s="2">
        <v>1735.05</v>
      </c>
      <c r="J475" s="2">
        <v>1037.6600000000001</v>
      </c>
      <c r="K475" s="2" t="s">
        <v>0</v>
      </c>
      <c r="L475" s="2">
        <v>523.54</v>
      </c>
      <c r="M475" s="2">
        <v>1162.346</v>
      </c>
      <c r="N475" s="2">
        <v>114.38</v>
      </c>
      <c r="O475" s="2">
        <v>4119.91</v>
      </c>
      <c r="P475" s="2">
        <v>443.61</v>
      </c>
      <c r="Q475" s="2">
        <v>1107.595</v>
      </c>
      <c r="R475" s="2">
        <v>2942.09</v>
      </c>
    </row>
    <row r="476" spans="1:18" x14ac:dyDescent="0.25">
      <c r="A476" s="1">
        <v>39380</v>
      </c>
      <c r="B476" s="2">
        <v>7078.4570000000003</v>
      </c>
      <c r="C476" s="2">
        <v>351.45580000000001</v>
      </c>
      <c r="D476" s="2">
        <v>10994</v>
      </c>
      <c r="E476" s="2">
        <v>412.79</v>
      </c>
      <c r="F476" s="2">
        <v>441.91</v>
      </c>
      <c r="G476" s="2">
        <v>3911.7</v>
      </c>
      <c r="H476" s="2">
        <v>334.13</v>
      </c>
      <c r="I476" s="2">
        <v>1793.3</v>
      </c>
      <c r="J476" s="2">
        <v>1046.95</v>
      </c>
      <c r="K476" s="2" t="s">
        <v>0</v>
      </c>
      <c r="L476" s="2">
        <v>535.73</v>
      </c>
      <c r="M476" s="2">
        <v>1171.0909999999999</v>
      </c>
      <c r="N476" s="2">
        <v>116.09</v>
      </c>
      <c r="O476" s="2">
        <v>4206.83</v>
      </c>
      <c r="P476" s="2">
        <v>447.33</v>
      </c>
      <c r="Q476" s="2">
        <v>1132.923</v>
      </c>
      <c r="R476" s="2">
        <v>2934.46</v>
      </c>
    </row>
    <row r="477" spans="1:18" x14ac:dyDescent="0.25">
      <c r="A477" s="1">
        <v>39381</v>
      </c>
      <c r="B477" s="2">
        <v>7159.5590000000002</v>
      </c>
      <c r="C477" s="2">
        <v>354.20580000000001</v>
      </c>
      <c r="D477" s="2">
        <v>11025</v>
      </c>
      <c r="E477" s="2">
        <v>414.67</v>
      </c>
      <c r="F477" s="2">
        <v>451.42</v>
      </c>
      <c r="G477" s="2">
        <v>3956.9</v>
      </c>
      <c r="H477" s="2">
        <v>337.63</v>
      </c>
      <c r="I477" s="2">
        <v>1817.41</v>
      </c>
      <c r="J477" s="2">
        <v>1070.1199999999999</v>
      </c>
      <c r="K477" s="2" t="s">
        <v>0</v>
      </c>
      <c r="L477" s="2">
        <v>550.24</v>
      </c>
      <c r="M477" s="2">
        <v>1183.625</v>
      </c>
      <c r="N477" s="2">
        <v>117.21</v>
      </c>
      <c r="O477" s="2">
        <v>4251.9399999999996</v>
      </c>
      <c r="P477" s="2">
        <v>450.34</v>
      </c>
      <c r="Q477" s="2">
        <v>1144.7570000000001</v>
      </c>
      <c r="R477" s="2">
        <v>2910.99</v>
      </c>
    </row>
    <row r="478" spans="1:18" x14ac:dyDescent="0.25">
      <c r="A478" s="1">
        <v>39384</v>
      </c>
      <c r="B478" s="2">
        <v>7272.8549999999996</v>
      </c>
      <c r="C478" s="2">
        <v>358.6069</v>
      </c>
      <c r="D478" s="2">
        <v>11033</v>
      </c>
      <c r="E478" s="2">
        <v>416.17</v>
      </c>
      <c r="F478" s="2">
        <v>454.49</v>
      </c>
      <c r="G478" s="2">
        <v>3944.5</v>
      </c>
      <c r="H478" s="2">
        <v>341.22</v>
      </c>
      <c r="I478" s="2">
        <v>1850.81</v>
      </c>
      <c r="J478" s="2">
        <v>1077.8900000000001</v>
      </c>
      <c r="K478" s="2" t="s">
        <v>0</v>
      </c>
      <c r="L478" s="2">
        <v>556.20000000000005</v>
      </c>
      <c r="M478" s="2">
        <v>1181.1110000000001</v>
      </c>
      <c r="N478" s="2">
        <v>118.93</v>
      </c>
      <c r="O478" s="2">
        <v>4308.2</v>
      </c>
      <c r="P478" s="2">
        <v>453.62</v>
      </c>
      <c r="Q478" s="2">
        <v>1162.4760000000001</v>
      </c>
      <c r="R478" s="2">
        <v>2891.41</v>
      </c>
    </row>
    <row r="479" spans="1:18" x14ac:dyDescent="0.25">
      <c r="A479" s="1">
        <v>39385</v>
      </c>
      <c r="B479" s="2">
        <v>7114.902</v>
      </c>
      <c r="C479" s="2">
        <v>354.0059</v>
      </c>
      <c r="D479" s="2">
        <v>10886</v>
      </c>
      <c r="E479" s="2">
        <v>414.11</v>
      </c>
      <c r="F479" s="2">
        <v>451.79</v>
      </c>
      <c r="G479" s="2">
        <v>3906</v>
      </c>
      <c r="H479" s="2">
        <v>336.14</v>
      </c>
      <c r="I479" s="2">
        <v>1803</v>
      </c>
      <c r="J479" s="2">
        <v>1071.3599999999999</v>
      </c>
      <c r="K479" s="2" t="s">
        <v>0</v>
      </c>
      <c r="L479" s="2">
        <v>552.33000000000004</v>
      </c>
      <c r="M479" s="2">
        <v>1161.414</v>
      </c>
      <c r="N479" s="2">
        <v>116.99</v>
      </c>
      <c r="O479" s="2">
        <v>4225.43</v>
      </c>
      <c r="P479" s="2">
        <v>450.14</v>
      </c>
      <c r="Q479" s="2">
        <v>1139.992</v>
      </c>
      <c r="R479" s="2">
        <v>2858.81</v>
      </c>
    </row>
    <row r="480" spans="1:18" x14ac:dyDescent="0.25">
      <c r="A480" s="1">
        <v>39386</v>
      </c>
      <c r="B480" s="2">
        <v>7330.3320000000003</v>
      </c>
      <c r="C480" s="2">
        <v>360.125</v>
      </c>
      <c r="D480" s="2">
        <v>10656</v>
      </c>
      <c r="E480" s="2">
        <v>416.28</v>
      </c>
      <c r="F480" s="2">
        <v>456.14</v>
      </c>
      <c r="G480" s="2">
        <v>3916.6</v>
      </c>
      <c r="H480" s="2">
        <v>342.83</v>
      </c>
      <c r="I480" s="2">
        <v>1876.09</v>
      </c>
      <c r="J480" s="2">
        <v>1081.45</v>
      </c>
      <c r="K480" s="2" t="s">
        <v>0</v>
      </c>
      <c r="L480" s="2">
        <v>556.63</v>
      </c>
      <c r="M480" s="2">
        <v>1166.942</v>
      </c>
      <c r="N480" s="2">
        <v>120.44</v>
      </c>
      <c r="O480" s="2">
        <v>4314.2700000000004</v>
      </c>
      <c r="P480" s="2">
        <v>454.29</v>
      </c>
      <c r="Q480" s="2">
        <v>1169.115</v>
      </c>
      <c r="R480" s="2">
        <v>2827.17</v>
      </c>
    </row>
    <row r="481" spans="1:18" x14ac:dyDescent="0.25">
      <c r="A481" s="1">
        <v>39387</v>
      </c>
      <c r="B481" s="2">
        <v>7271.7619999999997</v>
      </c>
      <c r="C481" s="2">
        <v>358.21190000000001</v>
      </c>
      <c r="D481" s="2">
        <v>10581</v>
      </c>
      <c r="E481" s="2">
        <v>414.36</v>
      </c>
      <c r="F481" s="2">
        <v>455.27</v>
      </c>
      <c r="G481" s="2">
        <v>3849.9</v>
      </c>
      <c r="H481" s="2">
        <v>341.1</v>
      </c>
      <c r="I481" s="2">
        <v>1867.04</v>
      </c>
      <c r="J481" s="2">
        <v>1078.68</v>
      </c>
      <c r="K481" s="2" t="s">
        <v>0</v>
      </c>
      <c r="L481" s="2">
        <v>552.33000000000004</v>
      </c>
      <c r="M481" s="2">
        <v>1169.6489999999999</v>
      </c>
      <c r="N481" s="2">
        <v>119.94</v>
      </c>
      <c r="O481" s="2">
        <v>4276.8900000000003</v>
      </c>
      <c r="P481" s="2">
        <v>453.26</v>
      </c>
      <c r="Q481" s="2">
        <v>1161.616</v>
      </c>
      <c r="R481" s="2">
        <v>2786.36</v>
      </c>
    </row>
    <row r="482" spans="1:18" x14ac:dyDescent="0.25">
      <c r="A482" s="1">
        <v>39388</v>
      </c>
      <c r="B482" s="2">
        <v>7397.8630000000003</v>
      </c>
      <c r="C482" s="2">
        <v>361.50389999999999</v>
      </c>
      <c r="D482" s="2">
        <v>10548</v>
      </c>
      <c r="E482" s="2">
        <v>414.42</v>
      </c>
      <c r="F482" s="2">
        <v>463.81</v>
      </c>
      <c r="G482" s="2">
        <v>3870.3</v>
      </c>
      <c r="H482" s="2">
        <v>345.42</v>
      </c>
      <c r="I482" s="2">
        <v>1905.38</v>
      </c>
      <c r="J482" s="2">
        <v>1098.97</v>
      </c>
      <c r="K482" s="2" t="s">
        <v>0</v>
      </c>
      <c r="L482" s="2">
        <v>562.96</v>
      </c>
      <c r="M482" s="2">
        <v>1179.3710000000001</v>
      </c>
      <c r="N482" s="2">
        <v>121.12</v>
      </c>
      <c r="O482" s="2">
        <v>4339.2299999999996</v>
      </c>
      <c r="P482" s="2">
        <v>455.1</v>
      </c>
      <c r="Q482" s="2">
        <v>1181.067</v>
      </c>
      <c r="R482" s="2">
        <v>2778.43</v>
      </c>
    </row>
    <row r="483" spans="1:18" x14ac:dyDescent="0.25">
      <c r="A483" s="1">
        <v>39391</v>
      </c>
      <c r="B483" s="2">
        <v>7291.1719999999996</v>
      </c>
      <c r="C483" s="2">
        <v>357.86380000000003</v>
      </c>
      <c r="D483" s="2">
        <v>10539</v>
      </c>
      <c r="E483" s="2">
        <v>414.66</v>
      </c>
      <c r="F483" s="2">
        <v>465.28</v>
      </c>
      <c r="G483" s="2">
        <v>3844.5</v>
      </c>
      <c r="H483" s="2">
        <v>341.81</v>
      </c>
      <c r="I483" s="2">
        <v>1868.24</v>
      </c>
      <c r="J483" s="2">
        <v>1103.68</v>
      </c>
      <c r="K483" s="2" t="s">
        <v>0</v>
      </c>
      <c r="L483" s="2">
        <v>570.32000000000005</v>
      </c>
      <c r="M483" s="2">
        <v>1182.8230000000001</v>
      </c>
      <c r="N483" s="2">
        <v>119.87</v>
      </c>
      <c r="O483" s="2">
        <v>4303.04</v>
      </c>
      <c r="P483" s="2">
        <v>452.95</v>
      </c>
      <c r="Q483" s="2">
        <v>1165.6469999999999</v>
      </c>
      <c r="R483" s="2">
        <v>2777.19</v>
      </c>
    </row>
    <row r="484" spans="1:18" x14ac:dyDescent="0.25">
      <c r="A484" s="1">
        <v>39392</v>
      </c>
      <c r="B484" s="2">
        <v>7447.2460000000001</v>
      </c>
      <c r="C484" s="2">
        <v>363.09500000000003</v>
      </c>
      <c r="D484" s="2">
        <v>10605</v>
      </c>
      <c r="E484" s="2">
        <v>415.64</v>
      </c>
      <c r="F484" s="2">
        <v>472.56</v>
      </c>
      <c r="G484" s="2">
        <v>3901.5</v>
      </c>
      <c r="H484" s="2">
        <v>347.57</v>
      </c>
      <c r="I484" s="2">
        <v>1913.01</v>
      </c>
      <c r="J484" s="2">
        <v>1124.04</v>
      </c>
      <c r="K484" s="2" t="s">
        <v>0</v>
      </c>
      <c r="L484" s="2">
        <v>593.33000000000004</v>
      </c>
      <c r="M484" s="2">
        <v>1196.8130000000001</v>
      </c>
      <c r="N484" s="2">
        <v>121.43</v>
      </c>
      <c r="O484" s="2">
        <v>4389.68</v>
      </c>
      <c r="P484" s="2">
        <v>458.79</v>
      </c>
      <c r="Q484" s="2">
        <v>1187.875</v>
      </c>
      <c r="R484" s="2">
        <v>2758.21</v>
      </c>
    </row>
    <row r="485" spans="1:18" x14ac:dyDescent="0.25">
      <c r="A485" s="1">
        <v>39393</v>
      </c>
      <c r="B485" s="2">
        <v>7412.8440000000001</v>
      </c>
      <c r="C485" s="2">
        <v>360.68290000000002</v>
      </c>
      <c r="D485" s="2">
        <v>10674</v>
      </c>
      <c r="E485" s="2">
        <v>414.55</v>
      </c>
      <c r="F485" s="2">
        <v>478.4</v>
      </c>
      <c r="G485" s="2">
        <v>3832.7</v>
      </c>
      <c r="H485" s="2">
        <v>346.4</v>
      </c>
      <c r="I485" s="2">
        <v>1906.52</v>
      </c>
      <c r="J485" s="2">
        <v>1135.8800000000001</v>
      </c>
      <c r="K485" s="2" t="s">
        <v>0</v>
      </c>
      <c r="L485" s="2">
        <v>591.26</v>
      </c>
      <c r="M485" s="2">
        <v>1179.6690000000001</v>
      </c>
      <c r="N485" s="2">
        <v>120.62</v>
      </c>
      <c r="O485" s="2">
        <v>4370.28</v>
      </c>
      <c r="P485" s="2">
        <v>457.36</v>
      </c>
      <c r="Q485" s="2">
        <v>1182.5540000000001</v>
      </c>
      <c r="R485" s="2">
        <v>2743.08</v>
      </c>
    </row>
    <row r="486" spans="1:18" x14ac:dyDescent="0.25">
      <c r="A486" s="1">
        <v>39394</v>
      </c>
      <c r="B486" s="2">
        <v>7377.98</v>
      </c>
      <c r="C486" s="2">
        <v>360.50389999999999</v>
      </c>
      <c r="D486" s="2">
        <v>10674</v>
      </c>
      <c r="E486" s="2">
        <v>413.87</v>
      </c>
      <c r="F486" s="2">
        <v>480.74</v>
      </c>
      <c r="G486" s="2">
        <v>3807.9</v>
      </c>
      <c r="H486" s="2">
        <v>345.9</v>
      </c>
      <c r="I486" s="2">
        <v>1897.49</v>
      </c>
      <c r="J486" s="2">
        <v>1142.42</v>
      </c>
      <c r="K486" s="2" t="s">
        <v>0</v>
      </c>
      <c r="L486" s="2">
        <v>598.63</v>
      </c>
      <c r="M486" s="2">
        <v>1188.902</v>
      </c>
      <c r="N486" s="2">
        <v>120.97</v>
      </c>
      <c r="O486" s="2">
        <v>4354.2700000000004</v>
      </c>
      <c r="P486" s="2">
        <v>455.96</v>
      </c>
      <c r="Q486" s="2">
        <v>1176.529</v>
      </c>
      <c r="R486" s="2">
        <v>2731.6</v>
      </c>
    </row>
    <row r="487" spans="1:18" x14ac:dyDescent="0.25">
      <c r="A487" s="1">
        <v>39395</v>
      </c>
      <c r="B487" s="2">
        <v>7412.9610000000002</v>
      </c>
      <c r="C487" s="2">
        <v>362.43990000000002</v>
      </c>
      <c r="D487" s="2">
        <v>10867</v>
      </c>
      <c r="E487" s="2">
        <v>413.43</v>
      </c>
      <c r="F487" s="2">
        <v>479.21</v>
      </c>
      <c r="G487" s="2">
        <v>3774.1</v>
      </c>
      <c r="H487" s="2">
        <v>346.61</v>
      </c>
      <c r="I487" s="2">
        <v>1910.64</v>
      </c>
      <c r="J487" s="2">
        <v>1139.47</v>
      </c>
      <c r="K487" s="2" t="s">
        <v>0</v>
      </c>
      <c r="L487" s="2">
        <v>599.88</v>
      </c>
      <c r="M487" s="2">
        <v>1150.616</v>
      </c>
      <c r="N487" s="2">
        <v>121.58</v>
      </c>
      <c r="O487" s="2">
        <v>4363.2</v>
      </c>
      <c r="P487" s="2">
        <v>456.36</v>
      </c>
      <c r="Q487" s="2">
        <v>1180.963</v>
      </c>
      <c r="R487" s="2">
        <v>2725.24</v>
      </c>
    </row>
    <row r="488" spans="1:18" x14ac:dyDescent="0.25">
      <c r="A488" s="1">
        <v>39398</v>
      </c>
      <c r="B488" s="2">
        <v>7310.2929999999997</v>
      </c>
      <c r="C488" s="2">
        <v>357.60079999999999</v>
      </c>
      <c r="D488" s="2">
        <v>10995</v>
      </c>
      <c r="E488" s="2">
        <v>412.19</v>
      </c>
      <c r="F488" s="2">
        <v>463.86</v>
      </c>
      <c r="G488" s="2">
        <v>3720.9</v>
      </c>
      <c r="H488" s="2">
        <v>341.8</v>
      </c>
      <c r="I488" s="2">
        <v>1883.86</v>
      </c>
      <c r="J488" s="2">
        <v>1100.5899999999999</v>
      </c>
      <c r="K488" s="2" t="s">
        <v>0</v>
      </c>
      <c r="L488" s="2">
        <v>569.86</v>
      </c>
      <c r="M488" s="2">
        <v>1122.55</v>
      </c>
      <c r="N488" s="2">
        <v>119.37</v>
      </c>
      <c r="O488" s="2">
        <v>4297.09</v>
      </c>
      <c r="P488" s="2">
        <v>449.74</v>
      </c>
      <c r="Q488" s="2">
        <v>1164.4870000000001</v>
      </c>
      <c r="R488" s="2">
        <v>2717.03</v>
      </c>
    </row>
    <row r="489" spans="1:18" x14ac:dyDescent="0.25">
      <c r="A489" s="1">
        <v>39399</v>
      </c>
      <c r="B489" s="2">
        <v>7136.5550000000003</v>
      </c>
      <c r="C489" s="2">
        <v>354.11180000000002</v>
      </c>
      <c r="D489" s="2">
        <v>11039</v>
      </c>
      <c r="E489" s="2">
        <v>411.59</v>
      </c>
      <c r="F489" s="2">
        <v>458.85</v>
      </c>
      <c r="G489" s="2">
        <v>3714.5</v>
      </c>
      <c r="H489" s="2">
        <v>337.93</v>
      </c>
      <c r="I489" s="2">
        <v>1825.49</v>
      </c>
      <c r="J489" s="2">
        <v>1088.8</v>
      </c>
      <c r="K489" s="2" t="s">
        <v>0</v>
      </c>
      <c r="L489" s="2">
        <v>564.11</v>
      </c>
      <c r="M489" s="2">
        <v>1140.0139999999999</v>
      </c>
      <c r="N489" s="2">
        <v>118.48</v>
      </c>
      <c r="O489" s="2">
        <v>4230.4799999999996</v>
      </c>
      <c r="P489" s="2">
        <v>448.1</v>
      </c>
      <c r="Q489" s="2">
        <v>1139.384</v>
      </c>
      <c r="R489" s="2">
        <v>2700.03</v>
      </c>
    </row>
    <row r="490" spans="1:18" x14ac:dyDescent="0.25">
      <c r="A490" s="1">
        <v>39400</v>
      </c>
      <c r="B490" s="2">
        <v>7282.6909999999998</v>
      </c>
      <c r="C490" s="2">
        <v>359.80880000000002</v>
      </c>
      <c r="D490" s="2">
        <v>10995</v>
      </c>
      <c r="E490" s="2">
        <v>413.99</v>
      </c>
      <c r="F490" s="2">
        <v>468</v>
      </c>
      <c r="G490" s="2">
        <v>3783.8</v>
      </c>
      <c r="H490" s="2">
        <v>343.77</v>
      </c>
      <c r="I490" s="2">
        <v>1868.6</v>
      </c>
      <c r="J490" s="2">
        <v>1111.93</v>
      </c>
      <c r="K490" s="2" t="s">
        <v>0</v>
      </c>
      <c r="L490" s="2">
        <v>581.73</v>
      </c>
      <c r="M490" s="2">
        <v>1167.4069999999999</v>
      </c>
      <c r="N490" s="2">
        <v>119.49</v>
      </c>
      <c r="O490" s="2">
        <v>4305.49</v>
      </c>
      <c r="P490" s="2">
        <v>454.04</v>
      </c>
      <c r="Q490" s="2">
        <v>1161.3979999999999</v>
      </c>
      <c r="R490" s="2">
        <v>2698.77</v>
      </c>
    </row>
    <row r="491" spans="1:18" x14ac:dyDescent="0.25">
      <c r="A491" s="1">
        <v>39401</v>
      </c>
      <c r="B491" s="2">
        <v>7219.41</v>
      </c>
      <c r="C491" s="2">
        <v>354.5308</v>
      </c>
      <c r="D491" s="2">
        <v>10938</v>
      </c>
      <c r="E491" s="2">
        <v>412.1</v>
      </c>
      <c r="F491" s="2">
        <v>452.27</v>
      </c>
      <c r="G491" s="2">
        <v>3692.3</v>
      </c>
      <c r="H491" s="2">
        <v>338.94</v>
      </c>
      <c r="I491" s="2">
        <v>1853.47</v>
      </c>
      <c r="J491" s="2">
        <v>1073.92</v>
      </c>
      <c r="K491" s="2" t="s">
        <v>0</v>
      </c>
      <c r="L491" s="2">
        <v>559.29999999999995</v>
      </c>
      <c r="M491" s="2">
        <v>1150.808</v>
      </c>
      <c r="N491" s="2">
        <v>118.24</v>
      </c>
      <c r="O491" s="2">
        <v>4262.62</v>
      </c>
      <c r="P491" s="2">
        <v>448.14</v>
      </c>
      <c r="Q491" s="2">
        <v>1149.752</v>
      </c>
      <c r="R491" s="2">
        <v>2693.86</v>
      </c>
    </row>
    <row r="492" spans="1:18" x14ac:dyDescent="0.25">
      <c r="A492" s="1">
        <v>39402</v>
      </c>
      <c r="B492" s="2">
        <v>7311.3159999999998</v>
      </c>
      <c r="C492" s="2">
        <v>357.25389999999999</v>
      </c>
      <c r="D492" s="2">
        <v>10870</v>
      </c>
      <c r="E492" s="2">
        <v>412.76</v>
      </c>
      <c r="F492" s="2">
        <v>452.15</v>
      </c>
      <c r="G492" s="2">
        <v>3686.4</v>
      </c>
      <c r="H492" s="2">
        <v>341.85</v>
      </c>
      <c r="I492" s="2">
        <v>1888.3</v>
      </c>
      <c r="J492" s="2">
        <v>1073.9000000000001</v>
      </c>
      <c r="K492" s="2" t="s">
        <v>0</v>
      </c>
      <c r="L492" s="2">
        <v>560.41999999999996</v>
      </c>
      <c r="M492" s="2">
        <v>1173.3630000000001</v>
      </c>
      <c r="N492" s="2">
        <v>119.62</v>
      </c>
      <c r="O492" s="2">
        <v>4288.55</v>
      </c>
      <c r="P492" s="2">
        <v>450.11</v>
      </c>
      <c r="Q492" s="2">
        <v>1162.0609999999999</v>
      </c>
      <c r="R492" s="2">
        <v>2692.61</v>
      </c>
    </row>
    <row r="493" spans="1:18" x14ac:dyDescent="0.25">
      <c r="A493" s="1">
        <v>39405</v>
      </c>
      <c r="B493" s="2">
        <v>7313.3909999999996</v>
      </c>
      <c r="C493" s="2">
        <v>353.8408</v>
      </c>
      <c r="D493" s="2">
        <v>10780</v>
      </c>
      <c r="E493" s="2">
        <v>410.56</v>
      </c>
      <c r="F493" s="2">
        <v>447.15</v>
      </c>
      <c r="G493" s="2">
        <v>3553.5</v>
      </c>
      <c r="H493" s="2">
        <v>339.48</v>
      </c>
      <c r="I493" s="2">
        <v>1897.31</v>
      </c>
      <c r="J493" s="2">
        <v>1060.47</v>
      </c>
      <c r="K493" s="2" t="s">
        <v>0</v>
      </c>
      <c r="L493" s="2">
        <v>547.19000000000005</v>
      </c>
      <c r="M493" s="2">
        <v>1176.8489999999999</v>
      </c>
      <c r="N493" s="2">
        <v>119.43</v>
      </c>
      <c r="O493" s="2">
        <v>4268.38</v>
      </c>
      <c r="P493" s="2">
        <v>446.69</v>
      </c>
      <c r="Q493" s="2">
        <v>1161.05</v>
      </c>
      <c r="R493" s="2">
        <v>2690.25</v>
      </c>
    </row>
    <row r="494" spans="1:18" x14ac:dyDescent="0.25">
      <c r="A494" s="1">
        <v>39406</v>
      </c>
      <c r="B494" s="2">
        <v>7488.7889999999998</v>
      </c>
      <c r="C494" s="2">
        <v>358.53300000000002</v>
      </c>
      <c r="D494" s="2">
        <v>10647</v>
      </c>
      <c r="E494" s="2">
        <v>410.74</v>
      </c>
      <c r="F494" s="2">
        <v>454.94</v>
      </c>
      <c r="G494" s="2">
        <v>3564.8</v>
      </c>
      <c r="H494" s="2">
        <v>345.05</v>
      </c>
      <c r="I494" s="2">
        <v>1949.95</v>
      </c>
      <c r="J494" s="2">
        <v>1079.77</v>
      </c>
      <c r="K494" s="2" t="s">
        <v>0</v>
      </c>
      <c r="L494" s="2">
        <v>560.44000000000005</v>
      </c>
      <c r="M494" s="2">
        <v>1187.1369999999999</v>
      </c>
      <c r="N494" s="2">
        <v>121.19</v>
      </c>
      <c r="O494" s="2">
        <v>4350.45</v>
      </c>
      <c r="P494" s="2">
        <v>452.36</v>
      </c>
      <c r="Q494" s="2">
        <v>1185.636</v>
      </c>
      <c r="R494" s="2">
        <v>2688.25</v>
      </c>
    </row>
    <row r="495" spans="1:18" x14ac:dyDescent="0.25">
      <c r="A495" s="1">
        <v>39407</v>
      </c>
      <c r="B495" s="2">
        <v>7459.2150000000001</v>
      </c>
      <c r="C495" s="2">
        <v>357.60079999999999</v>
      </c>
      <c r="D495" s="2">
        <v>10517</v>
      </c>
      <c r="E495" s="2">
        <v>409.73</v>
      </c>
      <c r="F495" s="2">
        <v>459.09</v>
      </c>
      <c r="G495" s="2">
        <v>3450.4</v>
      </c>
      <c r="H495" s="2">
        <v>343.37</v>
      </c>
      <c r="I495" s="2">
        <v>1940.69</v>
      </c>
      <c r="J495" s="2">
        <v>1087.81</v>
      </c>
      <c r="K495" s="2" t="s">
        <v>0</v>
      </c>
      <c r="L495" s="2">
        <v>557.4</v>
      </c>
      <c r="M495" s="2">
        <v>1185.23</v>
      </c>
      <c r="N495" s="2">
        <v>120.56</v>
      </c>
      <c r="O495" s="2">
        <v>4332.63</v>
      </c>
      <c r="P495" s="2">
        <v>452.29</v>
      </c>
      <c r="Q495" s="2">
        <v>1181.655</v>
      </c>
      <c r="R495" s="2">
        <v>2686.52</v>
      </c>
    </row>
    <row r="496" spans="1:18" x14ac:dyDescent="0.25">
      <c r="A496" s="1">
        <v>39408</v>
      </c>
      <c r="B496" s="2">
        <v>7459.2150000000001</v>
      </c>
      <c r="C496" s="2">
        <v>357.60079999999999</v>
      </c>
      <c r="D496" s="2">
        <v>10328</v>
      </c>
      <c r="E496" s="2">
        <v>409.73</v>
      </c>
      <c r="F496" s="2">
        <v>459.09</v>
      </c>
      <c r="G496" s="2">
        <v>3440.6</v>
      </c>
      <c r="H496" s="2">
        <v>343.37</v>
      </c>
      <c r="I496" s="2">
        <v>1940.69</v>
      </c>
      <c r="J496" s="2">
        <v>1087.81</v>
      </c>
      <c r="K496" s="2" t="s">
        <v>0</v>
      </c>
      <c r="L496" s="2">
        <v>557.4</v>
      </c>
      <c r="M496" s="2">
        <v>1185.23</v>
      </c>
      <c r="N496" s="2">
        <v>120.56</v>
      </c>
      <c r="O496" s="2">
        <v>4332.63</v>
      </c>
      <c r="P496" s="2">
        <v>452.29</v>
      </c>
      <c r="Q496" s="2">
        <v>1181.655</v>
      </c>
      <c r="R496" s="2">
        <v>2684.41</v>
      </c>
    </row>
    <row r="497" spans="1:18" x14ac:dyDescent="0.25">
      <c r="A497" s="1">
        <v>39409</v>
      </c>
      <c r="B497" s="2">
        <v>7539.9769999999999</v>
      </c>
      <c r="C497" s="2">
        <v>362.36599999999999</v>
      </c>
      <c r="D497" s="2">
        <v>10148</v>
      </c>
      <c r="E497" s="2">
        <v>412</v>
      </c>
      <c r="F497" s="2">
        <v>474.11</v>
      </c>
      <c r="G497" s="2">
        <v>3494.6</v>
      </c>
      <c r="H497" s="2">
        <v>346.84</v>
      </c>
      <c r="I497" s="2">
        <v>1959.86</v>
      </c>
      <c r="J497" s="2">
        <v>1122.08</v>
      </c>
      <c r="K497" s="2" t="s">
        <v>0</v>
      </c>
      <c r="L497" s="2">
        <v>569.64</v>
      </c>
      <c r="M497" s="2">
        <v>1196.1990000000001</v>
      </c>
      <c r="N497" s="2">
        <v>121.68</v>
      </c>
      <c r="O497" s="2">
        <v>4332.63</v>
      </c>
      <c r="P497" s="2">
        <v>457.39</v>
      </c>
      <c r="Q497" s="2">
        <v>1195.7049999999999</v>
      </c>
      <c r="R497" s="2">
        <v>2662.02</v>
      </c>
    </row>
    <row r="498" spans="1:18" x14ac:dyDescent="0.25">
      <c r="A498" s="1">
        <v>39412</v>
      </c>
      <c r="B498" s="2">
        <v>7517.0230000000001</v>
      </c>
      <c r="C498" s="2">
        <v>362.03489999999999</v>
      </c>
      <c r="D498" s="2">
        <v>10003</v>
      </c>
      <c r="E498" s="2">
        <v>411.61</v>
      </c>
      <c r="F498" s="2">
        <v>475.32</v>
      </c>
      <c r="G498" s="2">
        <v>3522.5</v>
      </c>
      <c r="H498" s="2">
        <v>343.78</v>
      </c>
      <c r="I498" s="2">
        <v>1952.49</v>
      </c>
      <c r="J498" s="2">
        <v>1125.5</v>
      </c>
      <c r="K498" s="2" t="s">
        <v>0</v>
      </c>
      <c r="L498" s="2">
        <v>573.58000000000004</v>
      </c>
      <c r="M498" s="2">
        <v>1186.922</v>
      </c>
      <c r="N498" s="2">
        <v>121.61</v>
      </c>
      <c r="O498" s="2">
        <v>4373.7</v>
      </c>
      <c r="P498" s="2">
        <v>457.47</v>
      </c>
      <c r="Q498" s="2">
        <v>1192.4949999999999</v>
      </c>
      <c r="R498" s="2">
        <v>2631.97</v>
      </c>
    </row>
    <row r="499" spans="1:18" x14ac:dyDescent="0.25">
      <c r="A499" s="1">
        <v>39413</v>
      </c>
      <c r="B499" s="2">
        <v>7348.8239999999996</v>
      </c>
      <c r="C499" s="2">
        <v>356.6558</v>
      </c>
      <c r="D499" s="2">
        <v>9897</v>
      </c>
      <c r="E499" s="2">
        <v>410.54</v>
      </c>
      <c r="F499" s="2">
        <v>468.24</v>
      </c>
      <c r="G499" s="2">
        <v>3482.3</v>
      </c>
      <c r="H499" s="2">
        <v>340.58</v>
      </c>
      <c r="I499" s="2">
        <v>1896.13</v>
      </c>
      <c r="J499" s="2">
        <v>1107.7</v>
      </c>
      <c r="K499" s="2" t="s">
        <v>0</v>
      </c>
      <c r="L499" s="2">
        <v>560.35</v>
      </c>
      <c r="M499" s="2">
        <v>1174.8230000000001</v>
      </c>
      <c r="N499" s="2">
        <v>119.69</v>
      </c>
      <c r="O499" s="2">
        <v>4304.76</v>
      </c>
      <c r="P499" s="2">
        <v>453.61</v>
      </c>
      <c r="Q499" s="2">
        <v>1168.825</v>
      </c>
      <c r="R499" s="2">
        <v>2618.8200000000002</v>
      </c>
    </row>
    <row r="500" spans="1:18" x14ac:dyDescent="0.25">
      <c r="A500" s="1">
        <v>39414</v>
      </c>
      <c r="B500" s="2">
        <v>7174.18</v>
      </c>
      <c r="C500" s="2">
        <v>352.959</v>
      </c>
      <c r="D500" s="2">
        <v>9922</v>
      </c>
      <c r="E500" s="2">
        <v>411.82</v>
      </c>
      <c r="F500" s="2">
        <v>460.35</v>
      </c>
      <c r="G500" s="2">
        <v>3512</v>
      </c>
      <c r="H500" s="2">
        <v>336.7</v>
      </c>
      <c r="I500" s="2">
        <v>1828.03</v>
      </c>
      <c r="J500" s="2">
        <v>1089.8800000000001</v>
      </c>
      <c r="K500" s="2" t="s">
        <v>0</v>
      </c>
      <c r="L500" s="2">
        <v>554.67999999999995</v>
      </c>
      <c r="M500" s="2">
        <v>1162.6410000000001</v>
      </c>
      <c r="N500" s="2">
        <v>118.66</v>
      </c>
      <c r="O500" s="2">
        <v>4256.99</v>
      </c>
      <c r="P500" s="2">
        <v>453.45</v>
      </c>
      <c r="Q500" s="2">
        <v>1145.26</v>
      </c>
      <c r="R500" s="2">
        <v>2606.0500000000002</v>
      </c>
    </row>
    <row r="501" spans="1:18" x14ac:dyDescent="0.25">
      <c r="A501" s="1">
        <v>39415</v>
      </c>
      <c r="B501" s="2">
        <v>7194.2929999999997</v>
      </c>
      <c r="C501" s="2">
        <v>352.65190000000001</v>
      </c>
      <c r="D501" s="2">
        <v>10092</v>
      </c>
      <c r="E501" s="2">
        <v>414.3</v>
      </c>
      <c r="F501" s="2">
        <v>457.54</v>
      </c>
      <c r="G501" s="2">
        <v>3533</v>
      </c>
      <c r="H501" s="2">
        <v>336.54</v>
      </c>
      <c r="I501" s="2">
        <v>1834.87</v>
      </c>
      <c r="J501" s="2">
        <v>1083.24</v>
      </c>
      <c r="K501" s="2" t="s">
        <v>0</v>
      </c>
      <c r="L501" s="2">
        <v>551.37</v>
      </c>
      <c r="M501" s="2">
        <v>1163.7139999999999</v>
      </c>
      <c r="N501" s="2">
        <v>118.78</v>
      </c>
      <c r="O501" s="2">
        <v>4260.25</v>
      </c>
      <c r="P501" s="2">
        <v>453.37</v>
      </c>
      <c r="Q501" s="2">
        <v>1146.7560000000001</v>
      </c>
      <c r="R501" s="2">
        <v>2606.5100000000002</v>
      </c>
    </row>
    <row r="502" spans="1:18" x14ac:dyDescent="0.25">
      <c r="A502" s="1">
        <v>39416</v>
      </c>
      <c r="B502" s="2">
        <v>7059.3130000000001</v>
      </c>
      <c r="C502" s="2">
        <v>348.83080000000001</v>
      </c>
      <c r="D502" s="2">
        <v>10210</v>
      </c>
      <c r="E502" s="2">
        <v>413.63</v>
      </c>
      <c r="F502" s="2">
        <v>450.06</v>
      </c>
      <c r="G502" s="2">
        <v>3579.1</v>
      </c>
      <c r="H502" s="2">
        <v>332.91</v>
      </c>
      <c r="I502" s="2">
        <v>1788.94</v>
      </c>
      <c r="J502" s="2">
        <v>1065.1600000000001</v>
      </c>
      <c r="K502" s="2" t="s">
        <v>0</v>
      </c>
      <c r="L502" s="2">
        <v>540.73</v>
      </c>
      <c r="M502" s="2">
        <v>1167.5360000000001</v>
      </c>
      <c r="N502" s="2">
        <v>117.17</v>
      </c>
      <c r="O502" s="2">
        <v>4210.3500000000004</v>
      </c>
      <c r="P502" s="2">
        <v>451.26</v>
      </c>
      <c r="Q502" s="2">
        <v>1130.182</v>
      </c>
      <c r="R502" s="2">
        <v>2606.9499999999998</v>
      </c>
    </row>
    <row r="503" spans="1:18" x14ac:dyDescent="0.25">
      <c r="A503" s="1">
        <v>39419</v>
      </c>
      <c r="B503" s="2">
        <v>7071.4219999999996</v>
      </c>
      <c r="C503" s="2">
        <v>347.49680000000001</v>
      </c>
      <c r="D503" s="2">
        <v>10270</v>
      </c>
      <c r="E503" s="2">
        <v>412.6</v>
      </c>
      <c r="F503" s="2">
        <v>453.37</v>
      </c>
      <c r="G503" s="2">
        <v>3486.5</v>
      </c>
      <c r="H503" s="2">
        <v>333.07</v>
      </c>
      <c r="I503" s="2">
        <v>1798.54</v>
      </c>
      <c r="J503" s="2">
        <v>1072.53</v>
      </c>
      <c r="K503" s="2" t="s">
        <v>0</v>
      </c>
      <c r="L503" s="2">
        <v>542.59</v>
      </c>
      <c r="M503" s="2">
        <v>1181.835</v>
      </c>
      <c r="N503" s="2">
        <v>118.3</v>
      </c>
      <c r="O503" s="2">
        <v>4210.78</v>
      </c>
      <c r="P503" s="2">
        <v>453.11</v>
      </c>
      <c r="Q503" s="2">
        <v>1130.7460000000001</v>
      </c>
      <c r="R503" s="2">
        <v>2608.14</v>
      </c>
    </row>
    <row r="504" spans="1:18" x14ac:dyDescent="0.25">
      <c r="A504" s="1">
        <v>39420</v>
      </c>
      <c r="B504" s="2">
        <v>7046.5739999999996</v>
      </c>
      <c r="C504" s="2">
        <v>347.60989999999998</v>
      </c>
      <c r="D504" s="2">
        <v>10285</v>
      </c>
      <c r="E504" s="2">
        <v>410.01</v>
      </c>
      <c r="F504" s="2">
        <v>460.77</v>
      </c>
      <c r="G504" s="2">
        <v>3434.1</v>
      </c>
      <c r="H504" s="2">
        <v>333.25</v>
      </c>
      <c r="I504" s="2">
        <v>1787.35</v>
      </c>
      <c r="J504" s="2">
        <v>1090.24</v>
      </c>
      <c r="K504" s="2" t="s">
        <v>0</v>
      </c>
      <c r="L504" s="2">
        <v>552.37</v>
      </c>
      <c r="M504" s="2">
        <v>1190.75</v>
      </c>
      <c r="N504" s="2">
        <v>118.15</v>
      </c>
      <c r="O504" s="2">
        <v>4209.18</v>
      </c>
      <c r="P504" s="2">
        <v>455.39</v>
      </c>
      <c r="Q504" s="2">
        <v>1128.895</v>
      </c>
      <c r="R504" s="2">
        <v>2630.31</v>
      </c>
    </row>
    <row r="505" spans="1:18" x14ac:dyDescent="0.25">
      <c r="A505" s="1">
        <v>39421</v>
      </c>
      <c r="B505" s="2">
        <v>7006.8670000000002</v>
      </c>
      <c r="C505" s="2">
        <v>346.95389999999998</v>
      </c>
      <c r="D505" s="2">
        <v>10216</v>
      </c>
      <c r="E505" s="2">
        <v>409.44</v>
      </c>
      <c r="F505" s="2">
        <v>458.58</v>
      </c>
      <c r="G505" s="2">
        <v>3427.1</v>
      </c>
      <c r="H505" s="2">
        <v>332.73</v>
      </c>
      <c r="I505" s="2">
        <v>1774.65</v>
      </c>
      <c r="J505" s="2">
        <v>1085.6099999999999</v>
      </c>
      <c r="K505" s="2" t="s">
        <v>0</v>
      </c>
      <c r="L505" s="2">
        <v>552.23</v>
      </c>
      <c r="M505" s="2">
        <v>1187.616</v>
      </c>
      <c r="N505" s="2">
        <v>117.77</v>
      </c>
      <c r="O505" s="2">
        <v>4189.8900000000003</v>
      </c>
      <c r="P505" s="2">
        <v>455.96</v>
      </c>
      <c r="Q505" s="2">
        <v>1122.6310000000001</v>
      </c>
      <c r="R505" s="2">
        <v>2640.35</v>
      </c>
    </row>
    <row r="506" spans="1:18" x14ac:dyDescent="0.25">
      <c r="A506" s="1">
        <v>39422</v>
      </c>
      <c r="B506" s="2">
        <v>7133.2969999999996</v>
      </c>
      <c r="C506" s="2">
        <v>350.7</v>
      </c>
      <c r="D506" s="2">
        <v>10142</v>
      </c>
      <c r="E506" s="2">
        <v>411.84</v>
      </c>
      <c r="F506" s="2">
        <v>460.56</v>
      </c>
      <c r="G506" s="2">
        <v>3421.4</v>
      </c>
      <c r="H506" s="2">
        <v>336.29</v>
      </c>
      <c r="I506" s="2">
        <v>1817.62</v>
      </c>
      <c r="J506" s="2">
        <v>1091.17</v>
      </c>
      <c r="K506" s="2" t="s">
        <v>0</v>
      </c>
      <c r="L506" s="2">
        <v>558.58000000000004</v>
      </c>
      <c r="M506" s="2">
        <v>1189.2529999999999</v>
      </c>
      <c r="N506" s="2">
        <v>119.44</v>
      </c>
      <c r="O506" s="2">
        <v>4235.5</v>
      </c>
      <c r="P506" s="2">
        <v>458.19</v>
      </c>
      <c r="Q506" s="2">
        <v>1143.845</v>
      </c>
      <c r="R506" s="2">
        <v>2641.61</v>
      </c>
    </row>
    <row r="507" spans="1:18" x14ac:dyDescent="0.25">
      <c r="A507" s="1">
        <v>39423</v>
      </c>
      <c r="B507" s="2">
        <v>7067.848</v>
      </c>
      <c r="C507" s="2">
        <v>351.18380000000002</v>
      </c>
      <c r="D507" s="2">
        <v>10068</v>
      </c>
      <c r="E507" s="2">
        <v>414.35</v>
      </c>
      <c r="F507" s="2">
        <v>456.66</v>
      </c>
      <c r="G507" s="2">
        <v>3501.9</v>
      </c>
      <c r="H507" s="2">
        <v>336.12</v>
      </c>
      <c r="I507" s="2">
        <v>1783.53</v>
      </c>
      <c r="J507" s="2">
        <v>1081.98</v>
      </c>
      <c r="K507" s="2" t="s">
        <v>0</v>
      </c>
      <c r="L507" s="2">
        <v>554.04</v>
      </c>
      <c r="M507" s="2">
        <v>1182.8820000000001</v>
      </c>
      <c r="N507" s="2">
        <v>118.59</v>
      </c>
      <c r="O507" s="2">
        <v>4233.05</v>
      </c>
      <c r="P507" s="2">
        <v>460.16</v>
      </c>
      <c r="Q507" s="2">
        <v>1138.895</v>
      </c>
      <c r="R507" s="2">
        <v>2641.16</v>
      </c>
    </row>
    <row r="508" spans="1:18" x14ac:dyDescent="0.25">
      <c r="A508" s="1">
        <v>39426</v>
      </c>
      <c r="B508" s="2">
        <v>7042.9840000000004</v>
      </c>
      <c r="C508" s="2">
        <v>351.05590000000001</v>
      </c>
      <c r="D508" s="2">
        <v>9992</v>
      </c>
      <c r="E508" s="2">
        <v>414.18</v>
      </c>
      <c r="F508" s="2">
        <v>464.37</v>
      </c>
      <c r="G508" s="2">
        <v>3441.3</v>
      </c>
      <c r="H508" s="2">
        <v>336.73</v>
      </c>
      <c r="I508" s="2">
        <v>1773.55</v>
      </c>
      <c r="J508" s="2">
        <v>1101.1099999999999</v>
      </c>
      <c r="K508" s="2" t="s">
        <v>0</v>
      </c>
      <c r="L508" s="2">
        <v>567.36</v>
      </c>
      <c r="M508" s="2">
        <v>1186.579</v>
      </c>
      <c r="N508" s="2">
        <v>119.06</v>
      </c>
      <c r="O508" s="2">
        <v>4229.63</v>
      </c>
      <c r="P508" s="2">
        <v>463.16</v>
      </c>
      <c r="Q508" s="2">
        <v>1135.501</v>
      </c>
      <c r="R508" s="2">
        <v>2633.92</v>
      </c>
    </row>
    <row r="509" spans="1:18" x14ac:dyDescent="0.25">
      <c r="A509" s="1">
        <v>39427</v>
      </c>
      <c r="B509" s="2">
        <v>7141.0820000000003</v>
      </c>
      <c r="C509" s="2">
        <v>353.69900000000001</v>
      </c>
      <c r="D509" s="2">
        <v>9929</v>
      </c>
      <c r="E509" s="2">
        <v>414.26</v>
      </c>
      <c r="F509" s="2">
        <v>466.46</v>
      </c>
      <c r="G509" s="2">
        <v>3452.5</v>
      </c>
      <c r="H509" s="2">
        <v>340.07</v>
      </c>
      <c r="I509" s="2">
        <v>1807.65</v>
      </c>
      <c r="J509" s="2">
        <v>1105.6500000000001</v>
      </c>
      <c r="K509" s="2" t="s">
        <v>0</v>
      </c>
      <c r="L509" s="2">
        <v>567.98</v>
      </c>
      <c r="M509" s="2">
        <v>1187.616</v>
      </c>
      <c r="N509" s="2">
        <v>119.29</v>
      </c>
      <c r="O509" s="2">
        <v>4270.8599999999997</v>
      </c>
      <c r="P509" s="2">
        <v>465.31</v>
      </c>
      <c r="Q509" s="2">
        <v>1150.2639999999999</v>
      </c>
      <c r="R509" s="2">
        <v>2619.5100000000002</v>
      </c>
    </row>
    <row r="510" spans="1:18" x14ac:dyDescent="0.25">
      <c r="A510" s="1">
        <v>39428</v>
      </c>
      <c r="B510" s="2">
        <v>7397.4340000000002</v>
      </c>
      <c r="C510" s="2">
        <v>361.08789999999999</v>
      </c>
      <c r="D510" s="2">
        <v>9936</v>
      </c>
      <c r="E510" s="2">
        <v>416.46</v>
      </c>
      <c r="F510" s="2">
        <v>467.47</v>
      </c>
      <c r="G510" s="2">
        <v>3426.3</v>
      </c>
      <c r="H510" s="2">
        <v>347.21</v>
      </c>
      <c r="I510" s="2">
        <v>1891.29</v>
      </c>
      <c r="J510" s="2">
        <v>1107.45</v>
      </c>
      <c r="K510" s="2" t="s">
        <v>0</v>
      </c>
      <c r="L510" s="2">
        <v>566.5</v>
      </c>
      <c r="M510" s="2">
        <v>1197.817</v>
      </c>
      <c r="N510" s="2">
        <v>122.28</v>
      </c>
      <c r="O510" s="2">
        <v>4377.18</v>
      </c>
      <c r="P510" s="2">
        <v>470.73</v>
      </c>
      <c r="Q510" s="2">
        <v>1188.7149999999999</v>
      </c>
      <c r="R510" s="2">
        <v>2612.39</v>
      </c>
    </row>
    <row r="511" spans="1:18" x14ac:dyDescent="0.25">
      <c r="A511" s="1">
        <v>39429</v>
      </c>
      <c r="B511" s="2">
        <v>7291.1949999999997</v>
      </c>
      <c r="C511" s="2">
        <v>356.54489999999998</v>
      </c>
      <c r="D511" s="2">
        <v>9949</v>
      </c>
      <c r="E511" s="2">
        <v>414.9</v>
      </c>
      <c r="F511" s="2">
        <v>459.06</v>
      </c>
      <c r="G511" s="2">
        <v>3341.8</v>
      </c>
      <c r="H511" s="2">
        <v>342.8</v>
      </c>
      <c r="I511" s="2">
        <v>1860.16</v>
      </c>
      <c r="J511" s="2">
        <v>1084.82</v>
      </c>
      <c r="K511" s="2" t="s">
        <v>0</v>
      </c>
      <c r="L511" s="2">
        <v>544.08000000000004</v>
      </c>
      <c r="M511" s="2">
        <v>1189.7429999999999</v>
      </c>
      <c r="N511" s="2">
        <v>120.78</v>
      </c>
      <c r="O511" s="2">
        <v>4320.29</v>
      </c>
      <c r="P511" s="2">
        <v>466.01</v>
      </c>
      <c r="Q511" s="2">
        <v>1173.1189999999999</v>
      </c>
      <c r="R511" s="2">
        <v>2610.83</v>
      </c>
    </row>
    <row r="512" spans="1:18" x14ac:dyDescent="0.25">
      <c r="A512" s="1">
        <v>39430</v>
      </c>
      <c r="B512" s="2">
        <v>7263.5159999999996</v>
      </c>
      <c r="C512" s="2">
        <v>355.95679999999999</v>
      </c>
      <c r="D512" s="2">
        <v>9918</v>
      </c>
      <c r="E512" s="2">
        <v>414.63</v>
      </c>
      <c r="F512" s="2">
        <v>455.67</v>
      </c>
      <c r="G512" s="2">
        <v>3360</v>
      </c>
      <c r="H512" s="2">
        <v>341.89</v>
      </c>
      <c r="I512" s="2">
        <v>1845.06</v>
      </c>
      <c r="J512" s="2">
        <v>1075.57</v>
      </c>
      <c r="K512" s="2" t="s">
        <v>0</v>
      </c>
      <c r="L512" s="2">
        <v>534.41999999999996</v>
      </c>
      <c r="M512" s="2">
        <v>1194.769</v>
      </c>
      <c r="N512" s="2">
        <v>120.13</v>
      </c>
      <c r="O512" s="2">
        <v>4320.99</v>
      </c>
      <c r="P512" s="2">
        <v>465.94</v>
      </c>
      <c r="Q512" s="2">
        <v>1169.126</v>
      </c>
      <c r="R512" s="2">
        <v>2612.15</v>
      </c>
    </row>
    <row r="513" spans="1:18" x14ac:dyDescent="0.25">
      <c r="A513" s="1">
        <v>39433</v>
      </c>
      <c r="B513" s="2">
        <v>7228.1170000000002</v>
      </c>
      <c r="C513" s="2">
        <v>354.96679999999998</v>
      </c>
      <c r="D513" s="2">
        <v>9848</v>
      </c>
      <c r="E513" s="2">
        <v>412.16</v>
      </c>
      <c r="F513" s="2">
        <v>456.53</v>
      </c>
      <c r="G513" s="2">
        <v>3296.9</v>
      </c>
      <c r="H513" s="2">
        <v>341.38</v>
      </c>
      <c r="I513" s="2">
        <v>1837.47</v>
      </c>
      <c r="J513" s="2">
        <v>1077.3800000000001</v>
      </c>
      <c r="K513" s="2" t="s">
        <v>0</v>
      </c>
      <c r="L513" s="2">
        <v>534.44000000000005</v>
      </c>
      <c r="M513" s="2">
        <v>1209.529</v>
      </c>
      <c r="N513" s="2">
        <v>120.3</v>
      </c>
      <c r="O513" s="2">
        <v>4304.3599999999997</v>
      </c>
      <c r="P513" s="2">
        <v>467.39</v>
      </c>
      <c r="Q513" s="2">
        <v>1164.759</v>
      </c>
      <c r="R513" s="2">
        <v>2607</v>
      </c>
    </row>
    <row r="514" spans="1:18" x14ac:dyDescent="0.25">
      <c r="A514" s="1">
        <v>39434</v>
      </c>
      <c r="B514" s="2">
        <v>7176.3980000000001</v>
      </c>
      <c r="C514" s="2">
        <v>354.24680000000001</v>
      </c>
      <c r="D514" s="2">
        <v>9751</v>
      </c>
      <c r="E514" s="2">
        <v>412.59</v>
      </c>
      <c r="F514" s="2">
        <v>461.2</v>
      </c>
      <c r="G514" s="2">
        <v>3302.9</v>
      </c>
      <c r="H514" s="2">
        <v>340.49</v>
      </c>
      <c r="I514" s="2">
        <v>1821.15</v>
      </c>
      <c r="J514" s="2">
        <v>1088.75</v>
      </c>
      <c r="K514" s="2" t="s">
        <v>0</v>
      </c>
      <c r="L514" s="2">
        <v>541.54999999999995</v>
      </c>
      <c r="M514" s="2">
        <v>1218.6790000000001</v>
      </c>
      <c r="N514" s="2">
        <v>120.42</v>
      </c>
      <c r="O514" s="2">
        <v>4281.3900000000003</v>
      </c>
      <c r="P514" s="2">
        <v>467.63</v>
      </c>
      <c r="Q514" s="2">
        <v>1155.9590000000001</v>
      </c>
      <c r="R514" s="2">
        <v>2608.52</v>
      </c>
    </row>
    <row r="515" spans="1:18" x14ac:dyDescent="0.25">
      <c r="A515" s="1">
        <v>39435</v>
      </c>
      <c r="B515" s="2">
        <v>7260.0590000000002</v>
      </c>
      <c r="C515" s="2">
        <v>357.52690000000001</v>
      </c>
      <c r="D515" s="2">
        <v>9591</v>
      </c>
      <c r="E515" s="2">
        <v>414.46</v>
      </c>
      <c r="F515" s="2">
        <v>460.09</v>
      </c>
      <c r="G515" s="2">
        <v>3358.8</v>
      </c>
      <c r="H515" s="2">
        <v>343.59</v>
      </c>
      <c r="I515" s="2">
        <v>1842.78</v>
      </c>
      <c r="J515" s="2">
        <v>1086.92</v>
      </c>
      <c r="K515" s="2" t="s">
        <v>0</v>
      </c>
      <c r="L515" s="2">
        <v>543.78</v>
      </c>
      <c r="M515" s="2">
        <v>1221.6089999999999</v>
      </c>
      <c r="N515" s="2">
        <v>121</v>
      </c>
      <c r="O515" s="2">
        <v>4329.38</v>
      </c>
      <c r="P515" s="2">
        <v>471.38</v>
      </c>
      <c r="Q515" s="2">
        <v>1169.383</v>
      </c>
      <c r="R515" s="2">
        <v>2620.69</v>
      </c>
    </row>
    <row r="516" spans="1:18" x14ac:dyDescent="0.25">
      <c r="A516" s="1">
        <v>39436</v>
      </c>
      <c r="B516" s="2">
        <v>7237.1049999999996</v>
      </c>
      <c r="C516" s="2">
        <v>356.4248</v>
      </c>
      <c r="D516" s="2">
        <v>9392</v>
      </c>
      <c r="E516" s="2">
        <v>414.47</v>
      </c>
      <c r="F516" s="2">
        <v>458.87</v>
      </c>
      <c r="G516" s="2">
        <v>3356.9</v>
      </c>
      <c r="H516" s="2">
        <v>343.08</v>
      </c>
      <c r="I516" s="2">
        <v>1837.4</v>
      </c>
      <c r="J516" s="2">
        <v>1085.3699999999999</v>
      </c>
      <c r="K516" s="2" t="s">
        <v>0</v>
      </c>
      <c r="L516" s="2">
        <v>548.34</v>
      </c>
      <c r="M516" s="2">
        <v>1222.0340000000001</v>
      </c>
      <c r="N516" s="2">
        <v>120.66</v>
      </c>
      <c r="O516" s="2">
        <v>4320.25</v>
      </c>
      <c r="P516" s="2">
        <v>471.07</v>
      </c>
      <c r="Q516" s="2">
        <v>1165.6880000000001</v>
      </c>
      <c r="R516" s="2">
        <v>2617.4699999999998</v>
      </c>
    </row>
    <row r="517" spans="1:18" x14ac:dyDescent="0.25">
      <c r="A517" s="1">
        <v>39437</v>
      </c>
      <c r="B517" s="2">
        <v>7349.66</v>
      </c>
      <c r="C517" s="2">
        <v>360.84589999999997</v>
      </c>
      <c r="D517" s="2">
        <v>9236</v>
      </c>
      <c r="E517" s="2">
        <v>415.85</v>
      </c>
      <c r="F517" s="2">
        <v>465.88</v>
      </c>
      <c r="G517" s="2">
        <v>3449.2</v>
      </c>
      <c r="H517" s="2">
        <v>347.61</v>
      </c>
      <c r="I517" s="2">
        <v>1870.35</v>
      </c>
      <c r="J517" s="2">
        <v>1101.3499999999999</v>
      </c>
      <c r="K517" s="2" t="s">
        <v>0</v>
      </c>
      <c r="L517" s="2">
        <v>554.04</v>
      </c>
      <c r="M517" s="2">
        <v>1239.9960000000001</v>
      </c>
      <c r="N517" s="2">
        <v>121.78</v>
      </c>
      <c r="O517" s="2">
        <v>4380.3500000000004</v>
      </c>
      <c r="P517" s="2">
        <v>474.59</v>
      </c>
      <c r="Q517" s="2">
        <v>1182.44</v>
      </c>
      <c r="R517" s="2">
        <v>2621.0500000000002</v>
      </c>
    </row>
    <row r="518" spans="1:18" x14ac:dyDescent="0.25">
      <c r="A518" s="1">
        <v>39440</v>
      </c>
      <c r="B518" s="2">
        <v>7368.8549999999996</v>
      </c>
      <c r="C518" s="2">
        <v>360.83280000000002</v>
      </c>
      <c r="D518" s="2">
        <v>9143</v>
      </c>
      <c r="E518" s="2">
        <v>415</v>
      </c>
      <c r="F518" s="2">
        <v>466.63</v>
      </c>
      <c r="G518" s="2">
        <v>3449.2</v>
      </c>
      <c r="H518" s="2">
        <v>348.21</v>
      </c>
      <c r="I518" s="2">
        <v>1878.87</v>
      </c>
      <c r="J518" s="2">
        <v>1104.4000000000001</v>
      </c>
      <c r="K518" s="2" t="s">
        <v>0</v>
      </c>
      <c r="L518" s="2">
        <v>560.76</v>
      </c>
      <c r="M518" s="2">
        <v>1236.912</v>
      </c>
      <c r="N518" s="2">
        <v>121.78</v>
      </c>
      <c r="O518" s="2">
        <v>4380.3500000000004</v>
      </c>
      <c r="P518" s="2">
        <v>474.38</v>
      </c>
      <c r="Q518" s="2">
        <v>1182.5050000000001</v>
      </c>
      <c r="R518" s="2">
        <v>2626.45</v>
      </c>
    </row>
    <row r="519" spans="1:18" x14ac:dyDescent="0.25">
      <c r="A519" s="1">
        <v>39441</v>
      </c>
      <c r="B519" s="2">
        <v>7368.8549999999996</v>
      </c>
      <c r="C519" s="2">
        <v>360.83280000000002</v>
      </c>
      <c r="D519" s="2">
        <v>9143</v>
      </c>
      <c r="E519" s="2">
        <v>415</v>
      </c>
      <c r="F519" s="2">
        <v>466.63</v>
      </c>
      <c r="G519" s="2">
        <v>3449.2</v>
      </c>
      <c r="H519" s="2">
        <v>348.21</v>
      </c>
      <c r="I519" s="2">
        <v>1878.87</v>
      </c>
      <c r="J519" s="2">
        <v>1104.4000000000001</v>
      </c>
      <c r="K519" s="2" t="s">
        <v>0</v>
      </c>
      <c r="L519" s="2">
        <v>560.76</v>
      </c>
      <c r="M519" s="2">
        <v>1236.912</v>
      </c>
      <c r="N519" s="2">
        <v>121.78</v>
      </c>
      <c r="O519" s="2">
        <v>4380.3500000000004</v>
      </c>
      <c r="P519" s="2">
        <v>474.38</v>
      </c>
      <c r="Q519" s="2">
        <v>1182.5050000000001</v>
      </c>
      <c r="R519" s="2">
        <v>2631.91</v>
      </c>
    </row>
    <row r="520" spans="1:18" x14ac:dyDescent="0.25">
      <c r="A520" s="1">
        <v>39442</v>
      </c>
      <c r="B520" s="2">
        <v>7474.9530000000004</v>
      </c>
      <c r="C520" s="2">
        <v>365.6438</v>
      </c>
      <c r="D520" s="2">
        <v>9143</v>
      </c>
      <c r="E520" s="2">
        <v>415.98</v>
      </c>
      <c r="F520" s="2">
        <v>474.14</v>
      </c>
      <c r="G520" s="2">
        <v>3449.2</v>
      </c>
      <c r="H520" s="2">
        <v>351.79</v>
      </c>
      <c r="I520" s="2">
        <v>1910.7</v>
      </c>
      <c r="J520" s="2">
        <v>1121.7</v>
      </c>
      <c r="K520" s="2" t="s">
        <v>0</v>
      </c>
      <c r="L520" s="2">
        <v>567.55999999999995</v>
      </c>
      <c r="M520" s="2">
        <v>1247.567</v>
      </c>
      <c r="N520" s="2">
        <v>121.78</v>
      </c>
      <c r="O520" s="2">
        <v>4437.9399999999996</v>
      </c>
      <c r="P520" s="2">
        <v>476.98</v>
      </c>
      <c r="Q520" s="2">
        <v>1199.633</v>
      </c>
      <c r="R520" s="2">
        <v>2646.38</v>
      </c>
    </row>
    <row r="521" spans="1:18" x14ac:dyDescent="0.25">
      <c r="A521" s="1">
        <v>39443</v>
      </c>
      <c r="B521" s="2">
        <v>7512.0469999999996</v>
      </c>
      <c r="C521" s="2">
        <v>366.04790000000003</v>
      </c>
      <c r="D521" s="2">
        <v>9143</v>
      </c>
      <c r="E521" s="2">
        <v>416.14</v>
      </c>
      <c r="F521" s="2">
        <v>475.5</v>
      </c>
      <c r="G521" s="2">
        <v>3473.9</v>
      </c>
      <c r="H521" s="2">
        <v>353.25</v>
      </c>
      <c r="I521" s="2">
        <v>1925.43</v>
      </c>
      <c r="J521" s="2">
        <v>1124.42</v>
      </c>
      <c r="K521" s="2" t="s">
        <v>0</v>
      </c>
      <c r="L521" s="2">
        <v>566.96</v>
      </c>
      <c r="M521" s="2">
        <v>1242.5070000000001</v>
      </c>
      <c r="N521" s="2">
        <v>122.76</v>
      </c>
      <c r="O521" s="2">
        <v>4452.0200000000004</v>
      </c>
      <c r="P521" s="2">
        <v>476.62</v>
      </c>
      <c r="Q521" s="2">
        <v>1207.038</v>
      </c>
      <c r="R521" s="2">
        <v>2655.14</v>
      </c>
    </row>
    <row r="522" spans="1:18" x14ac:dyDescent="0.25">
      <c r="A522" s="1">
        <v>39444</v>
      </c>
      <c r="B522" s="2">
        <v>7465.0429999999997</v>
      </c>
      <c r="C522" s="2">
        <v>364.5068</v>
      </c>
      <c r="D522" s="2">
        <v>9143</v>
      </c>
      <c r="E522" s="2">
        <v>414.84</v>
      </c>
      <c r="F522" s="2">
        <v>481.78</v>
      </c>
      <c r="G522" s="2">
        <v>3445.2</v>
      </c>
      <c r="H522" s="2">
        <v>352.03</v>
      </c>
      <c r="I522" s="2">
        <v>1916.33</v>
      </c>
      <c r="J522" s="2">
        <v>1138.27</v>
      </c>
      <c r="K522" s="2" t="s">
        <v>0</v>
      </c>
      <c r="L522" s="2">
        <v>569.95000000000005</v>
      </c>
      <c r="M522" s="2">
        <v>1244.9659999999999</v>
      </c>
      <c r="N522" s="2">
        <v>122.88</v>
      </c>
      <c r="O522" s="2">
        <v>4425.2</v>
      </c>
      <c r="P522" s="2">
        <v>475.43</v>
      </c>
      <c r="Q522" s="2">
        <v>1196.873</v>
      </c>
      <c r="R522" s="2">
        <v>2660.27</v>
      </c>
    </row>
    <row r="523" spans="1:18" x14ac:dyDescent="0.25">
      <c r="A523" s="1">
        <v>39447</v>
      </c>
      <c r="B523" s="2">
        <v>7466.2969999999996</v>
      </c>
      <c r="C523" s="2">
        <v>364.99</v>
      </c>
      <c r="D523" s="2">
        <v>9143</v>
      </c>
      <c r="E523" s="2">
        <v>413.4</v>
      </c>
      <c r="F523" s="2">
        <v>479.22</v>
      </c>
      <c r="G523" s="2">
        <v>3393.3</v>
      </c>
      <c r="H523" s="2">
        <v>352.33</v>
      </c>
      <c r="I523" s="2">
        <v>1918.78</v>
      </c>
      <c r="J523" s="2">
        <v>1133.1400000000001</v>
      </c>
      <c r="K523" s="2" t="s">
        <v>0</v>
      </c>
      <c r="L523" s="2">
        <v>571.07000000000005</v>
      </c>
      <c r="M523" s="2">
        <v>1233.903</v>
      </c>
      <c r="N523" s="2">
        <v>122.88</v>
      </c>
      <c r="O523" s="2">
        <v>4422.0200000000004</v>
      </c>
      <c r="P523" s="2">
        <v>476.08</v>
      </c>
      <c r="Q523" s="2">
        <v>1199.1990000000001</v>
      </c>
      <c r="R523" s="2">
        <v>2661.5</v>
      </c>
    </row>
    <row r="524" spans="1:18" x14ac:dyDescent="0.25">
      <c r="A524" s="1">
        <v>39448</v>
      </c>
      <c r="B524">
        <v>7466.2969999999996</v>
      </c>
      <c r="C524">
        <v>364.99</v>
      </c>
      <c r="D524">
        <v>9143</v>
      </c>
      <c r="E524">
        <v>413.4</v>
      </c>
      <c r="F524">
        <v>479.22</v>
      </c>
      <c r="G524">
        <v>3393.3</v>
      </c>
      <c r="H524">
        <v>352.33</v>
      </c>
      <c r="I524">
        <v>1918.78</v>
      </c>
      <c r="J524">
        <v>1133.1400000000001</v>
      </c>
      <c r="K524" t="s">
        <v>0</v>
      </c>
      <c r="L524">
        <v>571.07000000000005</v>
      </c>
      <c r="M524">
        <v>1233.903</v>
      </c>
      <c r="N524">
        <v>122.88</v>
      </c>
      <c r="O524">
        <v>4422.0200000000004</v>
      </c>
      <c r="P524">
        <v>476.08</v>
      </c>
      <c r="Q524">
        <v>1199.1990000000001</v>
      </c>
      <c r="R524">
        <v>2661.5</v>
      </c>
    </row>
    <row r="525" spans="1:18" x14ac:dyDescent="0.25">
      <c r="A525" s="1">
        <v>39449</v>
      </c>
      <c r="B525">
        <v>7710.1329999999998</v>
      </c>
      <c r="C525">
        <v>374.16989999999998</v>
      </c>
      <c r="D525">
        <v>8891</v>
      </c>
      <c r="E525">
        <v>416.06</v>
      </c>
      <c r="F525">
        <v>491.89</v>
      </c>
      <c r="G525">
        <v>3448.1</v>
      </c>
      <c r="H525">
        <v>360.4</v>
      </c>
      <c r="I525">
        <v>1991.99</v>
      </c>
      <c r="J525">
        <v>1162.92</v>
      </c>
      <c r="K525" t="s">
        <v>0</v>
      </c>
      <c r="L525">
        <v>585.34</v>
      </c>
      <c r="M525">
        <v>1250.796</v>
      </c>
      <c r="N525">
        <v>126.79</v>
      </c>
      <c r="O525">
        <v>4540.8500000000004</v>
      </c>
      <c r="P525">
        <v>485.41</v>
      </c>
      <c r="Q525">
        <v>1235.25</v>
      </c>
      <c r="R525">
        <v>2664.92</v>
      </c>
    </row>
    <row r="526" spans="1:18" x14ac:dyDescent="0.25">
      <c r="A526" s="1">
        <v>39450</v>
      </c>
      <c r="B526">
        <v>7720.1329999999998</v>
      </c>
      <c r="C526">
        <v>376.85500000000002</v>
      </c>
      <c r="D526">
        <v>8756</v>
      </c>
      <c r="E526">
        <v>417.66</v>
      </c>
      <c r="F526">
        <v>497.14</v>
      </c>
      <c r="G526">
        <v>3572.1</v>
      </c>
      <c r="H526">
        <v>362.15</v>
      </c>
      <c r="I526">
        <v>1982.22</v>
      </c>
      <c r="J526">
        <v>1175.74</v>
      </c>
      <c r="K526" t="s">
        <v>0</v>
      </c>
      <c r="L526">
        <v>593.42999999999995</v>
      </c>
      <c r="M526">
        <v>1255.604</v>
      </c>
      <c r="N526">
        <v>127.01</v>
      </c>
      <c r="O526">
        <v>4572.75</v>
      </c>
      <c r="P526">
        <v>487.39</v>
      </c>
      <c r="Q526">
        <v>1238.6790000000001</v>
      </c>
      <c r="R526">
        <v>2664.29</v>
      </c>
    </row>
    <row r="527" spans="1:18" x14ac:dyDescent="0.25">
      <c r="A527" s="1">
        <v>39451</v>
      </c>
      <c r="B527">
        <v>7649.8869999999997</v>
      </c>
      <c r="C527">
        <v>374.74489999999997</v>
      </c>
      <c r="D527">
        <v>8702</v>
      </c>
      <c r="E527">
        <v>419.71</v>
      </c>
      <c r="F527">
        <v>495.24</v>
      </c>
      <c r="G527">
        <v>3513.5</v>
      </c>
      <c r="H527">
        <v>359.84</v>
      </c>
      <c r="I527">
        <v>1963.78</v>
      </c>
      <c r="J527">
        <v>1171.44</v>
      </c>
      <c r="K527" t="s">
        <v>0</v>
      </c>
      <c r="L527">
        <v>592.03</v>
      </c>
      <c r="M527">
        <v>1251.9169999999999</v>
      </c>
      <c r="N527">
        <v>126.7</v>
      </c>
      <c r="O527">
        <v>4533.87</v>
      </c>
      <c r="P527">
        <v>485.02</v>
      </c>
      <c r="Q527">
        <v>1227.7360000000001</v>
      </c>
      <c r="R527">
        <v>2669.24</v>
      </c>
    </row>
    <row r="528" spans="1:18" x14ac:dyDescent="0.25">
      <c r="A528" s="1">
        <v>39454</v>
      </c>
      <c r="B528">
        <v>7489.527</v>
      </c>
      <c r="C528">
        <v>370.625</v>
      </c>
      <c r="D528">
        <v>8732</v>
      </c>
      <c r="E528">
        <v>420.94</v>
      </c>
      <c r="F528">
        <v>493.26</v>
      </c>
      <c r="G528">
        <v>3511.6</v>
      </c>
      <c r="H528">
        <v>356.1</v>
      </c>
      <c r="I528">
        <v>1913.57</v>
      </c>
      <c r="J528">
        <v>1165.8599999999999</v>
      </c>
      <c r="K528" t="s">
        <v>0</v>
      </c>
      <c r="L528">
        <v>585.61</v>
      </c>
      <c r="M528">
        <v>1239.3140000000001</v>
      </c>
      <c r="N528">
        <v>126.03</v>
      </c>
      <c r="O528">
        <v>4466.09</v>
      </c>
      <c r="P528">
        <v>481.63</v>
      </c>
      <c r="Q528">
        <v>1204.028</v>
      </c>
      <c r="R528">
        <v>2672.48</v>
      </c>
    </row>
    <row r="529" spans="1:18" x14ac:dyDescent="0.25">
      <c r="A529" s="1">
        <v>39455</v>
      </c>
      <c r="B529">
        <v>7601.6329999999998</v>
      </c>
      <c r="C529">
        <v>376.78879999999998</v>
      </c>
      <c r="D529">
        <v>8730</v>
      </c>
      <c r="E529">
        <v>423.92</v>
      </c>
      <c r="F529">
        <v>503.78</v>
      </c>
      <c r="G529">
        <v>3646.9</v>
      </c>
      <c r="H529">
        <v>361.88</v>
      </c>
      <c r="I529">
        <v>1940.51</v>
      </c>
      <c r="J529">
        <v>1192.4100000000001</v>
      </c>
      <c r="K529" t="s">
        <v>0</v>
      </c>
      <c r="L529">
        <v>605.77</v>
      </c>
      <c r="M529">
        <v>1263.221</v>
      </c>
      <c r="N529">
        <v>127.39</v>
      </c>
      <c r="O529">
        <v>4536.5</v>
      </c>
      <c r="P529">
        <v>489.1</v>
      </c>
      <c r="Q529">
        <v>1223.7349999999999</v>
      </c>
      <c r="R529">
        <v>2677.55</v>
      </c>
    </row>
    <row r="530" spans="1:18" x14ac:dyDescent="0.25">
      <c r="A530" s="1">
        <v>39456</v>
      </c>
      <c r="B530">
        <v>7553.8050000000003</v>
      </c>
      <c r="C530">
        <v>375.31180000000001</v>
      </c>
      <c r="D530">
        <v>8621</v>
      </c>
      <c r="E530">
        <v>424.07</v>
      </c>
      <c r="F530">
        <v>504.62</v>
      </c>
      <c r="G530">
        <v>3620.9</v>
      </c>
      <c r="H530">
        <v>360.35</v>
      </c>
      <c r="I530">
        <v>1928.78</v>
      </c>
      <c r="J530">
        <v>1194.4100000000001</v>
      </c>
      <c r="K530" t="s">
        <v>0</v>
      </c>
      <c r="L530">
        <v>606.78</v>
      </c>
      <c r="M530">
        <v>1261.5519999999999</v>
      </c>
      <c r="N530">
        <v>127.14</v>
      </c>
      <c r="O530">
        <v>4501.7</v>
      </c>
      <c r="P530">
        <v>487.83</v>
      </c>
      <c r="Q530">
        <v>1214.338</v>
      </c>
      <c r="R530">
        <v>2693.02</v>
      </c>
    </row>
    <row r="531" spans="1:18" x14ac:dyDescent="0.25">
      <c r="A531" s="1">
        <v>39457</v>
      </c>
      <c r="B531">
        <v>7440.2150000000001</v>
      </c>
      <c r="C531">
        <v>373.47579999999999</v>
      </c>
      <c r="D531">
        <v>8333</v>
      </c>
      <c r="E531">
        <v>422.86</v>
      </c>
      <c r="F531">
        <v>511.43</v>
      </c>
      <c r="G531">
        <v>3599.4</v>
      </c>
      <c r="H531">
        <v>357.73</v>
      </c>
      <c r="I531">
        <v>1891.77</v>
      </c>
      <c r="J531">
        <v>1212.45</v>
      </c>
      <c r="K531" t="s">
        <v>0</v>
      </c>
      <c r="L531">
        <v>623.49</v>
      </c>
      <c r="M531">
        <v>1266.0360000000001</v>
      </c>
      <c r="N531">
        <v>127.32</v>
      </c>
      <c r="O531">
        <v>4454.09</v>
      </c>
      <c r="P531">
        <v>487.21</v>
      </c>
      <c r="Q531">
        <v>1198.3579999999999</v>
      </c>
      <c r="R531">
        <v>2696.22</v>
      </c>
    </row>
    <row r="532" spans="1:18" x14ac:dyDescent="0.25">
      <c r="A532" s="1">
        <v>39458</v>
      </c>
      <c r="B532">
        <v>7417.0550000000003</v>
      </c>
      <c r="C532">
        <v>375.7278</v>
      </c>
      <c r="D532">
        <v>7949</v>
      </c>
      <c r="E532">
        <v>424.13</v>
      </c>
      <c r="F532">
        <v>513.78</v>
      </c>
      <c r="G532">
        <v>3631.3</v>
      </c>
      <c r="H532">
        <v>359</v>
      </c>
      <c r="I532">
        <v>1872.31</v>
      </c>
      <c r="J532">
        <v>1218.2</v>
      </c>
      <c r="K532" t="s">
        <v>0</v>
      </c>
      <c r="L532">
        <v>627.19000000000005</v>
      </c>
      <c r="M532">
        <v>1270.7629999999999</v>
      </c>
      <c r="N532">
        <v>127</v>
      </c>
      <c r="O532">
        <v>4475.38</v>
      </c>
      <c r="P532">
        <v>490.87</v>
      </c>
      <c r="Q532">
        <v>1197.6210000000001</v>
      </c>
      <c r="R532">
        <v>2712.8</v>
      </c>
    </row>
    <row r="533" spans="1:18" x14ac:dyDescent="0.25">
      <c r="A533" s="1">
        <v>39461</v>
      </c>
      <c r="B533">
        <v>7539.4610000000002</v>
      </c>
      <c r="C533">
        <v>380.30689999999998</v>
      </c>
      <c r="D533">
        <v>7654</v>
      </c>
      <c r="E533">
        <v>426.27</v>
      </c>
      <c r="F533">
        <v>517.12</v>
      </c>
      <c r="G533">
        <v>3684.6</v>
      </c>
      <c r="H533">
        <v>364.08</v>
      </c>
      <c r="I533">
        <v>1906.27</v>
      </c>
      <c r="J533">
        <v>1225.7</v>
      </c>
      <c r="K533" t="s">
        <v>0</v>
      </c>
      <c r="L533">
        <v>629.46</v>
      </c>
      <c r="M533">
        <v>1282.925</v>
      </c>
      <c r="N533">
        <v>128.57</v>
      </c>
      <c r="O533">
        <v>4541.7</v>
      </c>
      <c r="P533">
        <v>496.84</v>
      </c>
      <c r="Q533">
        <v>1216.722</v>
      </c>
      <c r="R533">
        <v>2718.94</v>
      </c>
    </row>
    <row r="534" spans="1:18" x14ac:dyDescent="0.25">
      <c r="A534" s="1">
        <v>39462</v>
      </c>
      <c r="B534">
        <v>7413.4409999999998</v>
      </c>
      <c r="C534">
        <v>375.50290000000001</v>
      </c>
      <c r="D534">
        <v>7336</v>
      </c>
      <c r="E534">
        <v>424.37</v>
      </c>
      <c r="F534">
        <v>516.71</v>
      </c>
      <c r="G534">
        <v>3573.6</v>
      </c>
      <c r="H534">
        <v>359.55</v>
      </c>
      <c r="I534">
        <v>1867.03</v>
      </c>
      <c r="J534">
        <v>1223.75</v>
      </c>
      <c r="K534" t="s">
        <v>0</v>
      </c>
      <c r="L534">
        <v>624.73</v>
      </c>
      <c r="M534">
        <v>1284.25</v>
      </c>
      <c r="N534">
        <v>127.01</v>
      </c>
      <c r="O534">
        <v>4486.7299999999996</v>
      </c>
      <c r="P534">
        <v>494.93</v>
      </c>
      <c r="Q534">
        <v>1196.578</v>
      </c>
      <c r="R534">
        <v>2725.54</v>
      </c>
    </row>
    <row r="535" spans="1:18" x14ac:dyDescent="0.25">
      <c r="A535" s="1">
        <v>39463</v>
      </c>
      <c r="B535">
        <v>7313.3909999999996</v>
      </c>
      <c r="C535">
        <v>370.80689999999998</v>
      </c>
      <c r="D535">
        <v>6915</v>
      </c>
      <c r="E535">
        <v>423.99</v>
      </c>
      <c r="F535">
        <v>504.82</v>
      </c>
      <c r="G535">
        <v>3516.3</v>
      </c>
      <c r="H535">
        <v>355.34</v>
      </c>
      <c r="I535">
        <v>1840.21</v>
      </c>
      <c r="J535">
        <v>1195.3399999999999</v>
      </c>
      <c r="K535" t="s">
        <v>0</v>
      </c>
      <c r="L535">
        <v>609.26</v>
      </c>
      <c r="M535">
        <v>1269.4559999999999</v>
      </c>
      <c r="N535">
        <v>125.87</v>
      </c>
      <c r="O535">
        <v>4429.34</v>
      </c>
      <c r="P535">
        <v>489.34</v>
      </c>
      <c r="Q535">
        <v>1181.5550000000001</v>
      </c>
      <c r="R535">
        <v>2732.81</v>
      </c>
    </row>
    <row r="536" spans="1:18" x14ac:dyDescent="0.25">
      <c r="A536" s="1">
        <v>39464</v>
      </c>
      <c r="B536">
        <v>7286.3010000000004</v>
      </c>
      <c r="C536">
        <v>370.94580000000002</v>
      </c>
      <c r="D536">
        <v>6472</v>
      </c>
      <c r="E536">
        <v>425.15</v>
      </c>
      <c r="F536">
        <v>503.95</v>
      </c>
      <c r="G536">
        <v>3495.9</v>
      </c>
      <c r="H536">
        <v>355.52</v>
      </c>
      <c r="I536">
        <v>1827.4</v>
      </c>
      <c r="J536">
        <v>1194.55</v>
      </c>
      <c r="K536" t="s">
        <v>0</v>
      </c>
      <c r="L536">
        <v>613.72</v>
      </c>
      <c r="M536">
        <v>1268.5119999999999</v>
      </c>
      <c r="N536">
        <v>125.66</v>
      </c>
      <c r="O536">
        <v>4423.26</v>
      </c>
      <c r="P536">
        <v>491.76</v>
      </c>
      <c r="Q536">
        <v>1178.9090000000001</v>
      </c>
      <c r="R536">
        <v>2776.98</v>
      </c>
    </row>
    <row r="537" spans="1:18" x14ac:dyDescent="0.25">
      <c r="A537" s="1">
        <v>39465</v>
      </c>
      <c r="B537">
        <v>7319.902</v>
      </c>
      <c r="C537">
        <v>371.92189999999999</v>
      </c>
      <c r="D537">
        <v>6462</v>
      </c>
      <c r="E537">
        <v>425.38</v>
      </c>
      <c r="F537">
        <v>504.62</v>
      </c>
      <c r="G537">
        <v>3570.1</v>
      </c>
      <c r="H537">
        <v>355.02</v>
      </c>
      <c r="I537">
        <v>1833.82</v>
      </c>
      <c r="J537">
        <v>1197.77</v>
      </c>
      <c r="K537" t="s">
        <v>0</v>
      </c>
      <c r="L537">
        <v>621.63</v>
      </c>
      <c r="M537">
        <v>1268.3779999999999</v>
      </c>
      <c r="N537">
        <v>125.39</v>
      </c>
      <c r="O537">
        <v>4440.47</v>
      </c>
      <c r="P537">
        <v>490.37</v>
      </c>
      <c r="Q537">
        <v>1185.7929999999999</v>
      </c>
      <c r="R537">
        <v>2776.98</v>
      </c>
    </row>
    <row r="538" spans="1:18" x14ac:dyDescent="0.25">
      <c r="A538" s="1">
        <v>39468</v>
      </c>
      <c r="B538">
        <v>7319.902</v>
      </c>
      <c r="C538">
        <v>371.92189999999999</v>
      </c>
      <c r="D538">
        <v>6513</v>
      </c>
      <c r="E538">
        <v>425.38</v>
      </c>
      <c r="F538">
        <v>504.62</v>
      </c>
      <c r="G538">
        <v>3450</v>
      </c>
      <c r="H538">
        <v>355.02</v>
      </c>
      <c r="I538">
        <v>1833.82</v>
      </c>
      <c r="J538">
        <v>1197.77</v>
      </c>
      <c r="K538" t="s">
        <v>0</v>
      </c>
      <c r="L538">
        <v>621.63</v>
      </c>
      <c r="M538">
        <v>1268.3779999999999</v>
      </c>
      <c r="N538">
        <v>123.56</v>
      </c>
      <c r="O538">
        <v>4440.47</v>
      </c>
      <c r="P538">
        <v>490.37</v>
      </c>
      <c r="Q538">
        <v>1185.7929999999999</v>
      </c>
      <c r="R538">
        <v>2856.67</v>
      </c>
    </row>
    <row r="539" spans="1:18" x14ac:dyDescent="0.25">
      <c r="A539" s="1">
        <v>39469</v>
      </c>
      <c r="B539">
        <v>7228.8869999999997</v>
      </c>
      <c r="C539">
        <v>366.3999</v>
      </c>
      <c r="D539">
        <v>6437</v>
      </c>
      <c r="E539">
        <v>424.26</v>
      </c>
      <c r="F539">
        <v>509.4</v>
      </c>
      <c r="G539">
        <v>3508</v>
      </c>
      <c r="H539">
        <v>351.14</v>
      </c>
      <c r="I539">
        <v>1812.99</v>
      </c>
      <c r="J539">
        <v>1206.8399999999999</v>
      </c>
      <c r="K539" t="s">
        <v>0</v>
      </c>
      <c r="L539">
        <v>617.63</v>
      </c>
      <c r="M539">
        <v>1263.222</v>
      </c>
      <c r="N539">
        <v>123.82</v>
      </c>
      <c r="O539">
        <v>4381.59</v>
      </c>
      <c r="P539">
        <v>484.98</v>
      </c>
      <c r="Q539">
        <v>1169.5540000000001</v>
      </c>
      <c r="R539">
        <v>2860.72</v>
      </c>
    </row>
    <row r="540" spans="1:18" x14ac:dyDescent="0.25">
      <c r="A540" s="1">
        <v>39470</v>
      </c>
      <c r="B540">
        <v>7072.57</v>
      </c>
      <c r="C540">
        <v>358.20190000000002</v>
      </c>
      <c r="D540">
        <v>6246</v>
      </c>
      <c r="E540">
        <v>421.75</v>
      </c>
      <c r="F540">
        <v>505.05</v>
      </c>
      <c r="G540">
        <v>3443.4</v>
      </c>
      <c r="H540">
        <v>343.73</v>
      </c>
      <c r="I540">
        <v>1775.28</v>
      </c>
      <c r="J540">
        <v>1196.57</v>
      </c>
      <c r="K540" t="s">
        <v>0</v>
      </c>
      <c r="L540">
        <v>612.49</v>
      </c>
      <c r="M540">
        <v>1263.711</v>
      </c>
      <c r="N540">
        <v>122.83</v>
      </c>
      <c r="O540">
        <v>4286.2</v>
      </c>
      <c r="P540">
        <v>475.95</v>
      </c>
      <c r="Q540">
        <v>1144.683</v>
      </c>
      <c r="R540">
        <v>2884.26</v>
      </c>
    </row>
    <row r="541" spans="1:18" x14ac:dyDescent="0.25">
      <c r="A541" s="1">
        <v>39471</v>
      </c>
      <c r="B541">
        <v>7236.4219999999996</v>
      </c>
      <c r="C541">
        <v>366.53489999999999</v>
      </c>
      <c r="D541">
        <v>5948</v>
      </c>
      <c r="E541">
        <v>424.42</v>
      </c>
      <c r="F541">
        <v>518.22</v>
      </c>
      <c r="G541">
        <v>3512.5</v>
      </c>
      <c r="H541">
        <v>351.73</v>
      </c>
      <c r="I541">
        <v>1819.51</v>
      </c>
      <c r="J541">
        <v>1227.31</v>
      </c>
      <c r="K541" t="s">
        <v>0</v>
      </c>
      <c r="L541">
        <v>626.45000000000005</v>
      </c>
      <c r="M541">
        <v>1307.482</v>
      </c>
      <c r="N541">
        <v>124.95</v>
      </c>
      <c r="O541">
        <v>4386.55</v>
      </c>
      <c r="P541">
        <v>485.97</v>
      </c>
      <c r="Q541">
        <v>1169.249</v>
      </c>
      <c r="R541">
        <v>2884.51</v>
      </c>
    </row>
    <row r="542" spans="1:18" x14ac:dyDescent="0.25">
      <c r="A542" s="1">
        <v>39472</v>
      </c>
      <c r="B542">
        <v>7352.7809999999999</v>
      </c>
      <c r="C542">
        <v>371.1379</v>
      </c>
      <c r="D542">
        <v>5780</v>
      </c>
      <c r="E542">
        <v>425.99</v>
      </c>
      <c r="F542">
        <v>521.1</v>
      </c>
      <c r="G542">
        <v>3525.1</v>
      </c>
      <c r="H542">
        <v>355.97</v>
      </c>
      <c r="I542">
        <v>1852.01</v>
      </c>
      <c r="J542">
        <v>1234.73</v>
      </c>
      <c r="K542" t="s">
        <v>0</v>
      </c>
      <c r="L542">
        <v>632.51</v>
      </c>
      <c r="M542">
        <v>1361.9590000000001</v>
      </c>
      <c r="N542">
        <v>126.53</v>
      </c>
      <c r="O542">
        <v>4447.99</v>
      </c>
      <c r="P542">
        <v>492.02</v>
      </c>
      <c r="Q542">
        <v>1186.7090000000001</v>
      </c>
      <c r="R542">
        <v>2887.04</v>
      </c>
    </row>
    <row r="543" spans="1:18" x14ac:dyDescent="0.25">
      <c r="A543" s="1">
        <v>39475</v>
      </c>
      <c r="B543">
        <v>7400.59</v>
      </c>
      <c r="C543">
        <v>374.53390000000002</v>
      </c>
      <c r="D543">
        <v>5692</v>
      </c>
      <c r="E543">
        <v>427.15</v>
      </c>
      <c r="F543">
        <v>530.65</v>
      </c>
      <c r="G543">
        <v>3537.4</v>
      </c>
      <c r="H543">
        <v>358.51</v>
      </c>
      <c r="I543">
        <v>1859.45</v>
      </c>
      <c r="J543">
        <v>1257</v>
      </c>
      <c r="K543" t="s">
        <v>0</v>
      </c>
      <c r="L543">
        <v>642.61</v>
      </c>
      <c r="M543">
        <v>1401.6310000000001</v>
      </c>
      <c r="N543">
        <v>128.21</v>
      </c>
      <c r="O543">
        <v>4486.9399999999996</v>
      </c>
      <c r="P543">
        <v>497.97</v>
      </c>
      <c r="Q543">
        <v>1195.6569999999999</v>
      </c>
      <c r="R543">
        <v>2865.48</v>
      </c>
    </row>
    <row r="544" spans="1:18" x14ac:dyDescent="0.25">
      <c r="A544" s="1">
        <v>39476</v>
      </c>
      <c r="B544">
        <v>7450.6989999999996</v>
      </c>
      <c r="C544">
        <v>377.93900000000002</v>
      </c>
      <c r="D544">
        <v>5615</v>
      </c>
      <c r="E544">
        <v>430.08</v>
      </c>
      <c r="F544">
        <v>529.54</v>
      </c>
      <c r="G544">
        <v>3673.1</v>
      </c>
      <c r="H544">
        <v>361.53</v>
      </c>
      <c r="I544">
        <v>1869.9</v>
      </c>
      <c r="J544">
        <v>1255.1500000000001</v>
      </c>
      <c r="K544" t="s">
        <v>0</v>
      </c>
      <c r="L544">
        <v>644.57000000000005</v>
      </c>
      <c r="M544">
        <v>1396.2090000000001</v>
      </c>
      <c r="N544">
        <v>128.18</v>
      </c>
      <c r="O544">
        <v>4522.0200000000004</v>
      </c>
      <c r="P544">
        <v>500.23</v>
      </c>
      <c r="Q544">
        <v>1206.0989999999999</v>
      </c>
      <c r="R544">
        <v>2865.74</v>
      </c>
    </row>
    <row r="545" spans="1:18" x14ac:dyDescent="0.25">
      <c r="A545" s="1">
        <v>39477</v>
      </c>
      <c r="B545">
        <v>7473.1329999999998</v>
      </c>
      <c r="C545">
        <v>378.07979999999998</v>
      </c>
      <c r="D545">
        <v>5900</v>
      </c>
      <c r="E545">
        <v>429.54</v>
      </c>
      <c r="F545">
        <v>527.02</v>
      </c>
      <c r="G545">
        <v>3621.4</v>
      </c>
      <c r="H545">
        <v>362.85</v>
      </c>
      <c r="I545">
        <v>1882.71</v>
      </c>
      <c r="J545">
        <v>1249.53</v>
      </c>
      <c r="K545" t="s">
        <v>0</v>
      </c>
      <c r="L545">
        <v>643.08000000000004</v>
      </c>
      <c r="M545">
        <v>1368.325</v>
      </c>
      <c r="N545">
        <v>129.35</v>
      </c>
      <c r="O545">
        <v>4520.6400000000003</v>
      </c>
      <c r="P545">
        <v>499.88</v>
      </c>
      <c r="Q545">
        <v>1206.9169999999999</v>
      </c>
      <c r="R545">
        <v>2858.97</v>
      </c>
    </row>
    <row r="546" spans="1:18" x14ac:dyDescent="0.25">
      <c r="A546" s="1">
        <v>39478</v>
      </c>
      <c r="B546">
        <v>7464.3950000000004</v>
      </c>
      <c r="C546">
        <v>380.4058</v>
      </c>
      <c r="D546">
        <v>6052</v>
      </c>
      <c r="E546">
        <v>433.05</v>
      </c>
      <c r="F546">
        <v>528.02</v>
      </c>
      <c r="G546">
        <v>3720.7</v>
      </c>
      <c r="H546">
        <v>363.81</v>
      </c>
      <c r="I546">
        <v>1872.52</v>
      </c>
      <c r="J546">
        <v>1253.7</v>
      </c>
      <c r="K546" t="s">
        <v>0</v>
      </c>
      <c r="L546">
        <v>652.14</v>
      </c>
      <c r="M546">
        <v>1408.9590000000001</v>
      </c>
      <c r="N546">
        <v>129.52000000000001</v>
      </c>
      <c r="O546">
        <v>4541.07</v>
      </c>
      <c r="P546">
        <v>503.27</v>
      </c>
      <c r="Q546">
        <v>1211.5050000000001</v>
      </c>
      <c r="R546">
        <v>2860.14</v>
      </c>
    </row>
    <row r="547" spans="1:18" x14ac:dyDescent="0.25">
      <c r="A547" s="1">
        <v>39479</v>
      </c>
      <c r="B547">
        <v>7307.6090000000004</v>
      </c>
      <c r="C547">
        <v>375.60180000000003</v>
      </c>
      <c r="D547">
        <v>6134</v>
      </c>
      <c r="E547">
        <v>435.49</v>
      </c>
      <c r="F547">
        <v>519.79999999999995</v>
      </c>
      <c r="G547">
        <v>3677.1</v>
      </c>
      <c r="H547">
        <v>358.79</v>
      </c>
      <c r="I547">
        <v>1818.09</v>
      </c>
      <c r="J547">
        <v>1235.44</v>
      </c>
      <c r="K547" t="s">
        <v>0</v>
      </c>
      <c r="L547">
        <v>647.39</v>
      </c>
      <c r="M547">
        <v>1435.65</v>
      </c>
      <c r="N547">
        <v>127.29</v>
      </c>
      <c r="O547">
        <v>4486.84</v>
      </c>
      <c r="P547">
        <v>502.26</v>
      </c>
      <c r="Q547">
        <v>1189.0730000000001</v>
      </c>
      <c r="R547">
        <v>2863.12</v>
      </c>
    </row>
    <row r="548" spans="1:18" x14ac:dyDescent="0.25">
      <c r="A548" s="1">
        <v>39482</v>
      </c>
      <c r="B548">
        <v>7392.7070000000003</v>
      </c>
      <c r="C548">
        <v>379.52980000000002</v>
      </c>
      <c r="D548">
        <v>6121</v>
      </c>
      <c r="E548">
        <v>436.68</v>
      </c>
      <c r="F548">
        <v>517.57000000000005</v>
      </c>
      <c r="G548">
        <v>3667.8</v>
      </c>
      <c r="H548">
        <v>362.31</v>
      </c>
      <c r="I548">
        <v>1839.67</v>
      </c>
      <c r="J548">
        <v>1230.01</v>
      </c>
      <c r="K548" t="s">
        <v>0</v>
      </c>
      <c r="L548">
        <v>644.05999999999995</v>
      </c>
      <c r="M548">
        <v>1458.155</v>
      </c>
      <c r="N548">
        <v>128.34</v>
      </c>
      <c r="O548">
        <v>4536.71</v>
      </c>
      <c r="P548">
        <v>507.69</v>
      </c>
      <c r="Q548">
        <v>1201.3409999999999</v>
      </c>
      <c r="R548">
        <v>2867.63</v>
      </c>
    </row>
    <row r="549" spans="1:18" x14ac:dyDescent="0.25">
      <c r="A549" s="1">
        <v>39483</v>
      </c>
      <c r="B549">
        <v>7306.9769999999999</v>
      </c>
      <c r="C549">
        <v>375.9778</v>
      </c>
      <c r="D549">
        <v>6032</v>
      </c>
      <c r="E549">
        <v>435.35</v>
      </c>
      <c r="F549">
        <v>506.73</v>
      </c>
      <c r="G549">
        <v>3604</v>
      </c>
      <c r="H549">
        <v>358.34</v>
      </c>
      <c r="I549">
        <v>1811.22</v>
      </c>
      <c r="J549">
        <v>1203.52</v>
      </c>
      <c r="K549" t="s">
        <v>0</v>
      </c>
      <c r="L549">
        <v>627.4</v>
      </c>
      <c r="M549">
        <v>1448.43</v>
      </c>
      <c r="N549">
        <v>127.07</v>
      </c>
      <c r="O549">
        <v>4488.9799999999996</v>
      </c>
      <c r="P549">
        <v>503.95</v>
      </c>
      <c r="Q549">
        <v>1188.0029999999999</v>
      </c>
      <c r="R549">
        <v>2872.14</v>
      </c>
    </row>
    <row r="550" spans="1:18" x14ac:dyDescent="0.25">
      <c r="A550" s="1">
        <v>39484</v>
      </c>
      <c r="B550">
        <v>7274.1480000000001</v>
      </c>
      <c r="C550">
        <v>377.41090000000003</v>
      </c>
      <c r="D550">
        <v>6002</v>
      </c>
      <c r="E550">
        <v>437.33</v>
      </c>
      <c r="F550">
        <v>515.13</v>
      </c>
      <c r="G550">
        <v>3667.5</v>
      </c>
      <c r="H550">
        <v>358.67</v>
      </c>
      <c r="I550">
        <v>1792.01</v>
      </c>
      <c r="J550">
        <v>1222.8900000000001</v>
      </c>
      <c r="K550" t="s">
        <v>0</v>
      </c>
      <c r="L550">
        <v>635.30999999999995</v>
      </c>
      <c r="M550">
        <v>1475.6959999999999</v>
      </c>
      <c r="N550">
        <v>127.29</v>
      </c>
      <c r="O550">
        <v>4490.03</v>
      </c>
      <c r="P550">
        <v>506.73</v>
      </c>
      <c r="Q550">
        <v>1187.0650000000001</v>
      </c>
      <c r="R550">
        <v>2872.14</v>
      </c>
    </row>
    <row r="551" spans="1:18" x14ac:dyDescent="0.25">
      <c r="A551" s="1">
        <v>39485</v>
      </c>
      <c r="B551">
        <v>7355.7340000000004</v>
      </c>
      <c r="C551">
        <v>381.71190000000001</v>
      </c>
      <c r="D551">
        <v>6135</v>
      </c>
      <c r="E551">
        <v>437.74</v>
      </c>
      <c r="F551">
        <v>518.01</v>
      </c>
      <c r="G551">
        <v>3737.7</v>
      </c>
      <c r="H551">
        <v>361.79</v>
      </c>
      <c r="I551">
        <v>1811.23</v>
      </c>
      <c r="J551">
        <v>1230.9100000000001</v>
      </c>
      <c r="K551" t="s">
        <v>0</v>
      </c>
      <c r="L551">
        <v>643.99</v>
      </c>
      <c r="M551">
        <v>1502.0730000000001</v>
      </c>
      <c r="N551">
        <v>128.69</v>
      </c>
      <c r="O551">
        <v>4530.16</v>
      </c>
      <c r="P551">
        <v>509.59</v>
      </c>
      <c r="Q551">
        <v>1202.1890000000001</v>
      </c>
      <c r="R551">
        <v>2872.14</v>
      </c>
    </row>
    <row r="552" spans="1:18" x14ac:dyDescent="0.25">
      <c r="A552" s="1">
        <v>39486</v>
      </c>
      <c r="B552">
        <v>7596.4690000000001</v>
      </c>
      <c r="C552">
        <v>390.06079999999997</v>
      </c>
      <c r="D552">
        <v>6353</v>
      </c>
      <c r="E552">
        <v>438.72</v>
      </c>
      <c r="F552">
        <v>525.04</v>
      </c>
      <c r="G552">
        <v>3823.3</v>
      </c>
      <c r="H552">
        <v>370.11</v>
      </c>
      <c r="I552">
        <v>1881.35</v>
      </c>
      <c r="J552">
        <v>1248.58</v>
      </c>
      <c r="K552" t="s">
        <v>0</v>
      </c>
      <c r="L552">
        <v>656.89</v>
      </c>
      <c r="M552">
        <v>1528.615</v>
      </c>
      <c r="N552">
        <v>131.34</v>
      </c>
      <c r="O552">
        <v>4654.28</v>
      </c>
      <c r="P552">
        <v>518.47</v>
      </c>
      <c r="Q552">
        <v>1237.5329999999999</v>
      </c>
      <c r="R552">
        <v>2872.14</v>
      </c>
    </row>
    <row r="553" spans="1:18" x14ac:dyDescent="0.25">
      <c r="A553" s="1">
        <v>39489</v>
      </c>
      <c r="B553">
        <v>7686.1369999999997</v>
      </c>
      <c r="C553">
        <v>391.73</v>
      </c>
      <c r="D553">
        <v>6520</v>
      </c>
      <c r="E553">
        <v>441.52</v>
      </c>
      <c r="F553">
        <v>527.65</v>
      </c>
      <c r="G553">
        <v>3835.6</v>
      </c>
      <c r="H553">
        <v>372.47</v>
      </c>
      <c r="I553">
        <v>1920.71</v>
      </c>
      <c r="J553">
        <v>1257.24</v>
      </c>
      <c r="K553" t="s">
        <v>0</v>
      </c>
      <c r="L553">
        <v>670.85</v>
      </c>
      <c r="M553">
        <v>1573.855</v>
      </c>
      <c r="N553">
        <v>133.15</v>
      </c>
      <c r="O553">
        <v>4685.6899999999996</v>
      </c>
      <c r="P553">
        <v>519.80999999999995</v>
      </c>
      <c r="Q553">
        <v>1248.94</v>
      </c>
      <c r="R553">
        <v>2872.14</v>
      </c>
    </row>
    <row r="554" spans="1:18" x14ac:dyDescent="0.25">
      <c r="A554" s="1">
        <v>39490</v>
      </c>
      <c r="B554">
        <v>7612.9880000000003</v>
      </c>
      <c r="C554">
        <v>388.2439</v>
      </c>
      <c r="D554">
        <v>6712</v>
      </c>
      <c r="E554">
        <v>441.87</v>
      </c>
      <c r="F554">
        <v>518.79999999999995</v>
      </c>
      <c r="G554">
        <v>3859.3</v>
      </c>
      <c r="H554">
        <v>369.92</v>
      </c>
      <c r="I554">
        <v>1905.23</v>
      </c>
      <c r="J554">
        <v>1236.81</v>
      </c>
      <c r="K554" t="s">
        <v>0</v>
      </c>
      <c r="L554">
        <v>662.45</v>
      </c>
      <c r="M554">
        <v>1559.671</v>
      </c>
      <c r="N554">
        <v>131.58000000000001</v>
      </c>
      <c r="O554">
        <v>4643.75</v>
      </c>
      <c r="P554">
        <v>515.69000000000005</v>
      </c>
      <c r="Q554">
        <v>1237.4010000000001</v>
      </c>
      <c r="R554">
        <v>2872.95</v>
      </c>
    </row>
    <row r="555" spans="1:18" x14ac:dyDescent="0.25">
      <c r="A555" s="1">
        <v>39491</v>
      </c>
      <c r="B555">
        <v>7628.3909999999996</v>
      </c>
      <c r="C555">
        <v>388.31880000000001</v>
      </c>
      <c r="D555">
        <v>6965</v>
      </c>
      <c r="E555">
        <v>442.22</v>
      </c>
      <c r="F555">
        <v>518.32000000000005</v>
      </c>
      <c r="G555">
        <v>3833.5</v>
      </c>
      <c r="H555">
        <v>371.46</v>
      </c>
      <c r="I555">
        <v>1914.23</v>
      </c>
      <c r="J555">
        <v>1236.73</v>
      </c>
      <c r="K555" t="s">
        <v>0</v>
      </c>
      <c r="L555">
        <v>666.46</v>
      </c>
      <c r="M555">
        <v>1610.0050000000001</v>
      </c>
      <c r="N555">
        <v>132.16999999999999</v>
      </c>
      <c r="O555">
        <v>4650.78</v>
      </c>
      <c r="P555">
        <v>516.79999999999995</v>
      </c>
      <c r="Q555">
        <v>1239.0450000000001</v>
      </c>
      <c r="R555">
        <v>2860.31</v>
      </c>
    </row>
    <row r="556" spans="1:18" x14ac:dyDescent="0.25">
      <c r="A556" s="1">
        <v>39492</v>
      </c>
      <c r="B556">
        <v>7799.1090000000004</v>
      </c>
      <c r="C556">
        <v>395.77100000000002</v>
      </c>
      <c r="D556">
        <v>7212</v>
      </c>
      <c r="E556">
        <v>447.51</v>
      </c>
      <c r="F556">
        <v>518.69000000000005</v>
      </c>
      <c r="G556">
        <v>3839.4</v>
      </c>
      <c r="H556">
        <v>378.85</v>
      </c>
      <c r="I556">
        <v>1961.15</v>
      </c>
      <c r="J556">
        <v>1236.6600000000001</v>
      </c>
      <c r="K556" t="s">
        <v>0</v>
      </c>
      <c r="L556">
        <v>662.76</v>
      </c>
      <c r="M556">
        <v>1628.124</v>
      </c>
      <c r="N556">
        <v>134.99</v>
      </c>
      <c r="O556">
        <v>4743.46</v>
      </c>
      <c r="P556">
        <v>524.91999999999996</v>
      </c>
      <c r="Q556">
        <v>1263.8520000000001</v>
      </c>
      <c r="R556">
        <v>2858.3</v>
      </c>
    </row>
    <row r="557" spans="1:18" x14ac:dyDescent="0.25">
      <c r="A557" s="1">
        <v>39493</v>
      </c>
      <c r="B557">
        <v>7787.77</v>
      </c>
      <c r="C557">
        <v>395.18900000000002</v>
      </c>
      <c r="D557">
        <v>7355</v>
      </c>
      <c r="E557">
        <v>447.65</v>
      </c>
      <c r="F557">
        <v>516.04999999999995</v>
      </c>
      <c r="G557">
        <v>3843.1</v>
      </c>
      <c r="H557">
        <v>378.7</v>
      </c>
      <c r="I557">
        <v>1956.55</v>
      </c>
      <c r="J557">
        <v>1229.95</v>
      </c>
      <c r="K557" t="s">
        <v>0</v>
      </c>
      <c r="L557">
        <v>657.61</v>
      </c>
      <c r="M557">
        <v>1675.14</v>
      </c>
      <c r="N557">
        <v>134.55000000000001</v>
      </c>
      <c r="O557">
        <v>4738.21</v>
      </c>
      <c r="P557">
        <v>526.28</v>
      </c>
      <c r="Q557">
        <v>1262.4590000000001</v>
      </c>
      <c r="R557">
        <v>2849.78</v>
      </c>
    </row>
    <row r="558" spans="1:18" x14ac:dyDescent="0.25">
      <c r="A558" s="1">
        <v>39496</v>
      </c>
      <c r="B558">
        <v>7787.77</v>
      </c>
      <c r="C558">
        <v>395.18900000000002</v>
      </c>
      <c r="D558">
        <v>7381</v>
      </c>
      <c r="E558">
        <v>447.65</v>
      </c>
      <c r="F558">
        <v>516.04999999999995</v>
      </c>
      <c r="G558">
        <v>3917.1</v>
      </c>
      <c r="H558">
        <v>378.7</v>
      </c>
      <c r="I558">
        <v>1956.55</v>
      </c>
      <c r="J558">
        <v>1229.95</v>
      </c>
      <c r="K558" t="s">
        <v>0</v>
      </c>
      <c r="L558">
        <v>657.61</v>
      </c>
      <c r="M558">
        <v>1675.14</v>
      </c>
      <c r="N558">
        <v>135.11000000000001</v>
      </c>
      <c r="O558">
        <v>4738.21</v>
      </c>
      <c r="P558">
        <v>526.28</v>
      </c>
      <c r="Q558">
        <v>1262.4590000000001</v>
      </c>
      <c r="R558">
        <v>2848.59</v>
      </c>
    </row>
    <row r="559" spans="1:18" x14ac:dyDescent="0.25">
      <c r="A559" s="1">
        <v>39497</v>
      </c>
      <c r="B559">
        <v>8065.7420000000002</v>
      </c>
      <c r="C559">
        <v>406.54199999999997</v>
      </c>
      <c r="D559">
        <v>7319</v>
      </c>
      <c r="E559">
        <v>451.75</v>
      </c>
      <c r="F559">
        <v>529.67999999999995</v>
      </c>
      <c r="G559">
        <v>4012.4</v>
      </c>
      <c r="H559">
        <v>389.67</v>
      </c>
      <c r="I559">
        <v>2038.34</v>
      </c>
      <c r="J559">
        <v>1261.92</v>
      </c>
      <c r="K559" t="s">
        <v>0</v>
      </c>
      <c r="L559">
        <v>672.78</v>
      </c>
      <c r="M559">
        <v>1748.1410000000001</v>
      </c>
      <c r="N559">
        <v>138.13999999999999</v>
      </c>
      <c r="O559">
        <v>4887.82</v>
      </c>
      <c r="P559">
        <v>538.16999999999996</v>
      </c>
      <c r="Q559">
        <v>1306.327</v>
      </c>
      <c r="R559">
        <v>2834.62</v>
      </c>
    </row>
    <row r="560" spans="1:18" x14ac:dyDescent="0.25">
      <c r="A560" s="1">
        <v>39498</v>
      </c>
      <c r="B560">
        <v>8065.8950000000004</v>
      </c>
      <c r="C560">
        <v>406.86790000000002</v>
      </c>
      <c r="D560">
        <v>7081</v>
      </c>
      <c r="E560">
        <v>451.94</v>
      </c>
      <c r="F560">
        <v>534.27</v>
      </c>
      <c r="G560">
        <v>4008.7</v>
      </c>
      <c r="H560">
        <v>389.89</v>
      </c>
      <c r="I560">
        <v>2038.29</v>
      </c>
      <c r="J560">
        <v>1273.76</v>
      </c>
      <c r="K560" t="s">
        <v>0</v>
      </c>
      <c r="L560">
        <v>682.52</v>
      </c>
      <c r="M560">
        <v>1736.6379999999999</v>
      </c>
      <c r="N560">
        <v>139.12</v>
      </c>
      <c r="O560">
        <v>4889.07</v>
      </c>
      <c r="P560">
        <v>538.89</v>
      </c>
      <c r="Q560">
        <v>1304.857</v>
      </c>
      <c r="R560">
        <v>2827.23</v>
      </c>
    </row>
    <row r="561" spans="1:18" x14ac:dyDescent="0.25">
      <c r="A561" s="1">
        <v>39499</v>
      </c>
      <c r="B561">
        <v>8017.4650000000001</v>
      </c>
      <c r="C561">
        <v>409.42989999999998</v>
      </c>
      <c r="D561">
        <v>6998</v>
      </c>
      <c r="E561">
        <v>454.98</v>
      </c>
      <c r="F561">
        <v>540.79</v>
      </c>
      <c r="G561">
        <v>4134.8999999999996</v>
      </c>
      <c r="H561">
        <v>391.14</v>
      </c>
      <c r="I561">
        <v>2010.1</v>
      </c>
      <c r="J561">
        <v>1289.1099999999999</v>
      </c>
      <c r="K561" t="s">
        <v>0</v>
      </c>
      <c r="L561">
        <v>689.94</v>
      </c>
      <c r="M561">
        <v>1776.856</v>
      </c>
      <c r="N561">
        <v>139.41999999999999</v>
      </c>
      <c r="O561">
        <v>4901.91</v>
      </c>
      <c r="P561">
        <v>544.04</v>
      </c>
      <c r="Q561">
        <v>1304.7270000000001</v>
      </c>
      <c r="R561">
        <v>2830.26</v>
      </c>
    </row>
    <row r="562" spans="1:18" x14ac:dyDescent="0.25">
      <c r="A562" s="1">
        <v>39500</v>
      </c>
      <c r="B562">
        <v>8064.9880000000003</v>
      </c>
      <c r="C562">
        <v>411.4939</v>
      </c>
      <c r="D562">
        <v>7187</v>
      </c>
      <c r="E562">
        <v>456.94</v>
      </c>
      <c r="F562">
        <v>540.03</v>
      </c>
      <c r="G562">
        <v>4081.4</v>
      </c>
      <c r="H562">
        <v>393.12</v>
      </c>
      <c r="I562">
        <v>2026.57</v>
      </c>
      <c r="J562">
        <v>1288.3</v>
      </c>
      <c r="K562" t="s">
        <v>0</v>
      </c>
      <c r="L562">
        <v>693.34</v>
      </c>
      <c r="M562">
        <v>1760.4</v>
      </c>
      <c r="N562">
        <v>141.58000000000001</v>
      </c>
      <c r="O562">
        <v>4922.68</v>
      </c>
      <c r="P562">
        <v>546.32000000000005</v>
      </c>
      <c r="Q562">
        <v>1308.748</v>
      </c>
      <c r="R562">
        <v>2824.26</v>
      </c>
    </row>
    <row r="563" spans="1:18" x14ac:dyDescent="0.25">
      <c r="A563" s="1">
        <v>39503</v>
      </c>
      <c r="B563">
        <v>8126.7380000000003</v>
      </c>
      <c r="C563">
        <v>414.11689999999999</v>
      </c>
      <c r="D563">
        <v>7296</v>
      </c>
      <c r="E563">
        <v>461.12</v>
      </c>
      <c r="F563">
        <v>535.97</v>
      </c>
      <c r="G563">
        <v>4038.8</v>
      </c>
      <c r="H563">
        <v>395.74</v>
      </c>
      <c r="I563">
        <v>2037.31</v>
      </c>
      <c r="J563">
        <v>1280.33</v>
      </c>
      <c r="K563" t="s">
        <v>0</v>
      </c>
      <c r="L563">
        <v>695.53</v>
      </c>
      <c r="M563">
        <v>1749.11</v>
      </c>
      <c r="N563">
        <v>141.83000000000001</v>
      </c>
      <c r="O563">
        <v>4970.0600000000004</v>
      </c>
      <c r="P563">
        <v>550.67999999999995</v>
      </c>
      <c r="Q563">
        <v>1316.623</v>
      </c>
      <c r="R563">
        <v>2819.68</v>
      </c>
    </row>
    <row r="564" spans="1:18" x14ac:dyDescent="0.25">
      <c r="A564" s="1">
        <v>39504</v>
      </c>
      <c r="B564">
        <v>8260.7929999999997</v>
      </c>
      <c r="C564">
        <v>419.5779</v>
      </c>
      <c r="D564">
        <v>7312</v>
      </c>
      <c r="E564">
        <v>464.46</v>
      </c>
      <c r="F564">
        <v>540.79</v>
      </c>
      <c r="G564">
        <v>4081.3</v>
      </c>
      <c r="H564">
        <v>399.91</v>
      </c>
      <c r="I564">
        <v>2065.46</v>
      </c>
      <c r="J564">
        <v>1296.05</v>
      </c>
      <c r="K564" t="s">
        <v>0</v>
      </c>
      <c r="L564">
        <v>719.99</v>
      </c>
      <c r="M564">
        <v>1751.165</v>
      </c>
      <c r="N564">
        <v>143.65</v>
      </c>
      <c r="O564">
        <v>5050.9399999999996</v>
      </c>
      <c r="P564">
        <v>557.35</v>
      </c>
      <c r="Q564">
        <v>1337.9590000000001</v>
      </c>
      <c r="R564">
        <v>2813.86</v>
      </c>
    </row>
    <row r="565" spans="1:18" x14ac:dyDescent="0.25">
      <c r="A565" s="1">
        <v>39505</v>
      </c>
      <c r="B565">
        <v>8219.3909999999996</v>
      </c>
      <c r="C565">
        <v>421.47289999999998</v>
      </c>
      <c r="D565">
        <v>7299</v>
      </c>
      <c r="E565">
        <v>466.36</v>
      </c>
      <c r="F565">
        <v>547.72</v>
      </c>
      <c r="G565">
        <v>4208.6000000000004</v>
      </c>
      <c r="H565">
        <v>399.88</v>
      </c>
      <c r="I565">
        <v>2038.01</v>
      </c>
      <c r="J565">
        <v>1314.89</v>
      </c>
      <c r="K565" t="s">
        <v>0</v>
      </c>
      <c r="L565">
        <v>738.84</v>
      </c>
      <c r="M565">
        <v>1748.346</v>
      </c>
      <c r="N565">
        <v>143.52000000000001</v>
      </c>
      <c r="O565">
        <v>5061.8100000000004</v>
      </c>
      <c r="P565">
        <v>560.13</v>
      </c>
      <c r="Q565">
        <v>1337.829</v>
      </c>
      <c r="R565">
        <v>2820.64</v>
      </c>
    </row>
    <row r="566" spans="1:18" x14ac:dyDescent="0.25">
      <c r="A566" s="1">
        <v>39506</v>
      </c>
      <c r="B566">
        <v>8376.4380000000001</v>
      </c>
      <c r="C566">
        <v>428.97390000000001</v>
      </c>
      <c r="D566">
        <v>7332</v>
      </c>
      <c r="E566">
        <v>471.37</v>
      </c>
      <c r="F566">
        <v>551.45000000000005</v>
      </c>
      <c r="G566">
        <v>4297</v>
      </c>
      <c r="H566">
        <v>407.98</v>
      </c>
      <c r="I566">
        <v>2094.5500000000002</v>
      </c>
      <c r="J566">
        <v>1326.04</v>
      </c>
      <c r="K566" t="s">
        <v>0</v>
      </c>
      <c r="L566">
        <v>753.29</v>
      </c>
      <c r="M566">
        <v>1750.482</v>
      </c>
      <c r="N566">
        <v>146.71</v>
      </c>
      <c r="O566">
        <v>5141.24</v>
      </c>
      <c r="P566">
        <v>566.64</v>
      </c>
      <c r="Q566">
        <v>1360.049</v>
      </c>
      <c r="R566">
        <v>2820.64</v>
      </c>
    </row>
    <row r="567" spans="1:18" x14ac:dyDescent="0.25">
      <c r="A567" s="1">
        <v>39507</v>
      </c>
      <c r="B567">
        <v>8304.7729999999992</v>
      </c>
      <c r="C567">
        <v>427.13479999999998</v>
      </c>
      <c r="D567">
        <v>7613</v>
      </c>
      <c r="E567">
        <v>473.62</v>
      </c>
      <c r="F567">
        <v>555.76</v>
      </c>
      <c r="G567">
        <v>4260.3</v>
      </c>
      <c r="H567">
        <v>407.17</v>
      </c>
      <c r="I567">
        <v>2082.0700000000002</v>
      </c>
      <c r="J567">
        <v>1336.86</v>
      </c>
      <c r="K567" t="s">
        <v>0</v>
      </c>
      <c r="L567">
        <v>761.17</v>
      </c>
      <c r="M567">
        <v>1771.6279999999999</v>
      </c>
      <c r="N567">
        <v>145.84</v>
      </c>
      <c r="O567">
        <v>5110.3</v>
      </c>
      <c r="P567">
        <v>565.65</v>
      </c>
      <c r="Q567">
        <v>1347.5719999999999</v>
      </c>
      <c r="R567">
        <v>2824.47</v>
      </c>
    </row>
    <row r="568" spans="1:18" x14ac:dyDescent="0.25">
      <c r="A568" s="1">
        <v>39510</v>
      </c>
      <c r="B568">
        <v>8373.4920000000002</v>
      </c>
      <c r="C568">
        <v>432.04390000000001</v>
      </c>
      <c r="D568">
        <v>7878</v>
      </c>
      <c r="E568">
        <v>475.58</v>
      </c>
      <c r="F568">
        <v>561.11</v>
      </c>
      <c r="G568">
        <v>4351.8</v>
      </c>
      <c r="H568">
        <v>411.17</v>
      </c>
      <c r="I568">
        <v>2094.73</v>
      </c>
      <c r="J568">
        <v>1350.4</v>
      </c>
      <c r="K568" t="s">
        <v>0</v>
      </c>
      <c r="L568">
        <v>771.44</v>
      </c>
      <c r="M568">
        <v>1821.43</v>
      </c>
      <c r="N568">
        <v>146.88</v>
      </c>
      <c r="O568">
        <v>5172.99</v>
      </c>
      <c r="P568">
        <v>574.19000000000005</v>
      </c>
      <c r="Q568">
        <v>1361.348</v>
      </c>
      <c r="R568">
        <v>2825.91</v>
      </c>
    </row>
    <row r="569" spans="1:18" x14ac:dyDescent="0.25">
      <c r="A569" s="1">
        <v>39511</v>
      </c>
      <c r="B569">
        <v>8177.3519999999999</v>
      </c>
      <c r="C569">
        <v>423.93900000000002</v>
      </c>
      <c r="D569">
        <v>7993</v>
      </c>
      <c r="E569">
        <v>474.61</v>
      </c>
      <c r="F569">
        <v>550.92999999999995</v>
      </c>
      <c r="G569">
        <v>4290.6000000000004</v>
      </c>
      <c r="H569">
        <v>403.41</v>
      </c>
      <c r="I569">
        <v>2039.48</v>
      </c>
      <c r="J569">
        <v>1326.14</v>
      </c>
      <c r="K569" t="s">
        <v>0</v>
      </c>
      <c r="L569">
        <v>758.48</v>
      </c>
      <c r="M569">
        <v>1842.16</v>
      </c>
      <c r="N569">
        <v>145.41</v>
      </c>
      <c r="O569">
        <v>5071.88</v>
      </c>
      <c r="P569">
        <v>565.48</v>
      </c>
      <c r="Q569">
        <v>1328.4690000000001</v>
      </c>
      <c r="R569">
        <v>2825.91</v>
      </c>
    </row>
    <row r="570" spans="1:18" x14ac:dyDescent="0.25">
      <c r="A570" s="1">
        <v>39512</v>
      </c>
      <c r="B570">
        <v>8487.7579999999998</v>
      </c>
      <c r="C570">
        <v>434.33589999999998</v>
      </c>
      <c r="D570">
        <v>8162</v>
      </c>
      <c r="E570">
        <v>473.56</v>
      </c>
      <c r="F570">
        <v>563.61</v>
      </c>
      <c r="G570">
        <v>4399.7</v>
      </c>
      <c r="H570">
        <v>414.19</v>
      </c>
      <c r="I570">
        <v>2135.75</v>
      </c>
      <c r="J570">
        <v>1361</v>
      </c>
      <c r="K570" t="s">
        <v>0</v>
      </c>
      <c r="L570">
        <v>794.64</v>
      </c>
      <c r="M570">
        <v>1849.646</v>
      </c>
      <c r="N570">
        <v>149.26</v>
      </c>
      <c r="O570">
        <v>5201.01</v>
      </c>
      <c r="P570">
        <v>575.96</v>
      </c>
      <c r="Q570">
        <v>1374.5229999999999</v>
      </c>
      <c r="R570">
        <v>2825.8</v>
      </c>
    </row>
    <row r="571" spans="1:18" x14ac:dyDescent="0.25">
      <c r="A571" s="1">
        <v>39513</v>
      </c>
      <c r="B571">
        <v>8512.0939999999991</v>
      </c>
      <c r="C571">
        <v>429.70580000000001</v>
      </c>
      <c r="D571">
        <v>8403</v>
      </c>
      <c r="E571">
        <v>472.3</v>
      </c>
      <c r="F571">
        <v>557.14</v>
      </c>
      <c r="G571">
        <v>4340.5</v>
      </c>
      <c r="H571">
        <v>409.79</v>
      </c>
      <c r="I571">
        <v>2152.7800000000002</v>
      </c>
      <c r="J571">
        <v>1342.54</v>
      </c>
      <c r="K571" t="s">
        <v>0</v>
      </c>
      <c r="L571">
        <v>773.27</v>
      </c>
      <c r="M571">
        <v>1788.547</v>
      </c>
      <c r="N571">
        <v>149.33000000000001</v>
      </c>
      <c r="O571">
        <v>5169.6499999999996</v>
      </c>
      <c r="P571">
        <v>566.21</v>
      </c>
      <c r="Q571">
        <v>1374.0640000000001</v>
      </c>
      <c r="R571">
        <v>2816.8</v>
      </c>
    </row>
    <row r="572" spans="1:18" x14ac:dyDescent="0.25">
      <c r="A572" s="1">
        <v>39514</v>
      </c>
      <c r="B572">
        <v>8472.1880000000001</v>
      </c>
      <c r="C572">
        <v>426.28879999999998</v>
      </c>
      <c r="D572">
        <v>8536</v>
      </c>
      <c r="E572">
        <v>466.9</v>
      </c>
      <c r="F572">
        <v>555.52</v>
      </c>
      <c r="G572">
        <v>4337.8</v>
      </c>
      <c r="H572">
        <v>406.24</v>
      </c>
      <c r="I572">
        <v>2149.77</v>
      </c>
      <c r="J572">
        <v>1339.38</v>
      </c>
      <c r="K572" t="s">
        <v>0</v>
      </c>
      <c r="L572">
        <v>774.27</v>
      </c>
      <c r="M572">
        <v>1659.3389999999999</v>
      </c>
      <c r="N572">
        <v>148.4</v>
      </c>
      <c r="O572">
        <v>5109.3100000000004</v>
      </c>
      <c r="P572">
        <v>558.51</v>
      </c>
      <c r="Q572">
        <v>1367.5550000000001</v>
      </c>
      <c r="R572">
        <v>2816.68</v>
      </c>
    </row>
    <row r="573" spans="1:18" x14ac:dyDescent="0.25">
      <c r="A573" s="1">
        <v>39517</v>
      </c>
      <c r="B573">
        <v>8602.5390000000007</v>
      </c>
      <c r="C573">
        <v>426.73880000000003</v>
      </c>
      <c r="D573">
        <v>8624</v>
      </c>
      <c r="E573">
        <v>464.1</v>
      </c>
      <c r="F573">
        <v>554.22</v>
      </c>
      <c r="G573">
        <v>4218.3999999999996</v>
      </c>
      <c r="H573">
        <v>406.8</v>
      </c>
      <c r="I573">
        <v>2193.75</v>
      </c>
      <c r="J573">
        <v>1332.58</v>
      </c>
      <c r="K573" t="s">
        <v>0</v>
      </c>
      <c r="L573">
        <v>756.6</v>
      </c>
      <c r="M573">
        <v>1657.4739999999999</v>
      </c>
      <c r="N573">
        <v>149.38999999999999</v>
      </c>
      <c r="O573">
        <v>5141.82</v>
      </c>
      <c r="P573">
        <v>557.66</v>
      </c>
      <c r="Q573">
        <v>1380.337</v>
      </c>
      <c r="R573">
        <v>2819.13</v>
      </c>
    </row>
    <row r="574" spans="1:18" x14ac:dyDescent="0.25">
      <c r="A574" s="1">
        <v>39518</v>
      </c>
      <c r="B574">
        <v>8674.7459999999992</v>
      </c>
      <c r="C574">
        <v>428.99779999999998</v>
      </c>
      <c r="D574">
        <v>8560</v>
      </c>
      <c r="E574">
        <v>466.74</v>
      </c>
      <c r="F574">
        <v>556.66</v>
      </c>
      <c r="G574">
        <v>4171.8</v>
      </c>
      <c r="H574">
        <v>410.07</v>
      </c>
      <c r="I574">
        <v>2208.25</v>
      </c>
      <c r="J574">
        <v>1337.48</v>
      </c>
      <c r="K574" t="s">
        <v>0</v>
      </c>
      <c r="L574">
        <v>755.79</v>
      </c>
      <c r="M574">
        <v>1668.77</v>
      </c>
      <c r="N574">
        <v>150.13</v>
      </c>
      <c r="O574">
        <v>5192.18</v>
      </c>
      <c r="P574">
        <v>564.74</v>
      </c>
      <c r="Q574">
        <v>1388.152</v>
      </c>
      <c r="R574">
        <v>2808.86</v>
      </c>
    </row>
    <row r="575" spans="1:18" x14ac:dyDescent="0.25">
      <c r="A575" s="1">
        <v>39519</v>
      </c>
      <c r="B575">
        <v>8764.777</v>
      </c>
      <c r="C575">
        <v>432.06400000000002</v>
      </c>
      <c r="D575">
        <v>8346</v>
      </c>
      <c r="E575">
        <v>467.51</v>
      </c>
      <c r="F575">
        <v>559.20000000000005</v>
      </c>
      <c r="G575">
        <v>4248.1000000000004</v>
      </c>
      <c r="H575">
        <v>412.1</v>
      </c>
      <c r="I575">
        <v>2227.2199999999998</v>
      </c>
      <c r="J575">
        <v>1344.86</v>
      </c>
      <c r="K575" t="s">
        <v>0</v>
      </c>
      <c r="L575">
        <v>764.69</v>
      </c>
      <c r="M575">
        <v>1683.9639999999999</v>
      </c>
      <c r="N575">
        <v>151.85</v>
      </c>
      <c r="O575">
        <v>5246.4</v>
      </c>
      <c r="P575">
        <v>567.78</v>
      </c>
      <c r="Q575">
        <v>1402.655</v>
      </c>
      <c r="R575">
        <v>2800.94</v>
      </c>
    </row>
    <row r="576" spans="1:18" x14ac:dyDescent="0.25">
      <c r="A576" s="1">
        <v>39520</v>
      </c>
      <c r="B576">
        <v>8809.8240000000005</v>
      </c>
      <c r="C576">
        <v>434.24680000000001</v>
      </c>
      <c r="D576">
        <v>8092</v>
      </c>
      <c r="E576">
        <v>468.76</v>
      </c>
      <c r="F576">
        <v>566.83000000000004</v>
      </c>
      <c r="G576">
        <v>4245.6000000000004</v>
      </c>
      <c r="H576">
        <v>415.22</v>
      </c>
      <c r="I576">
        <v>2247.35</v>
      </c>
      <c r="J576">
        <v>1364.55</v>
      </c>
      <c r="K576" t="s">
        <v>0</v>
      </c>
      <c r="L576">
        <v>780.98</v>
      </c>
      <c r="M576">
        <v>1706.4949999999999</v>
      </c>
      <c r="N576">
        <v>153.24</v>
      </c>
      <c r="O576">
        <v>5263.51</v>
      </c>
      <c r="P576">
        <v>570.94000000000005</v>
      </c>
      <c r="Q576">
        <v>1407.58</v>
      </c>
      <c r="R576">
        <v>2799.08</v>
      </c>
    </row>
    <row r="577" spans="1:18" x14ac:dyDescent="0.25">
      <c r="A577" s="1">
        <v>39521</v>
      </c>
      <c r="B577">
        <v>8739.4650000000001</v>
      </c>
      <c r="C577">
        <v>428.04300000000001</v>
      </c>
      <c r="D577">
        <v>7972</v>
      </c>
      <c r="E577">
        <v>470.14</v>
      </c>
      <c r="F577">
        <v>570.03</v>
      </c>
      <c r="G577">
        <v>4239.3</v>
      </c>
      <c r="H577">
        <v>411.05</v>
      </c>
      <c r="I577">
        <v>2237.56</v>
      </c>
      <c r="J577">
        <v>1373.31</v>
      </c>
      <c r="K577" t="s">
        <v>0</v>
      </c>
      <c r="L577">
        <v>790</v>
      </c>
      <c r="M577">
        <v>1689.838</v>
      </c>
      <c r="N577">
        <v>151.53</v>
      </c>
      <c r="O577">
        <v>5212.34</v>
      </c>
      <c r="P577">
        <v>563.48</v>
      </c>
      <c r="Q577">
        <v>1394.7180000000001</v>
      </c>
      <c r="R577">
        <v>2797.96</v>
      </c>
    </row>
    <row r="578" spans="1:18" x14ac:dyDescent="0.25">
      <c r="A578" s="1">
        <v>39524</v>
      </c>
      <c r="B578">
        <v>8361.2810000000009</v>
      </c>
      <c r="C578">
        <v>408.82690000000002</v>
      </c>
      <c r="D578">
        <v>7913</v>
      </c>
      <c r="E578">
        <v>464.63</v>
      </c>
      <c r="F578">
        <v>571.67999999999995</v>
      </c>
      <c r="G578">
        <v>4038.6</v>
      </c>
      <c r="H578">
        <v>392.1</v>
      </c>
      <c r="I578">
        <v>2138.81</v>
      </c>
      <c r="J578">
        <v>1373.67</v>
      </c>
      <c r="K578" t="s">
        <v>0</v>
      </c>
      <c r="L578">
        <v>776.51</v>
      </c>
      <c r="M578">
        <v>1607.626</v>
      </c>
      <c r="N578">
        <v>146.94999999999999</v>
      </c>
      <c r="O578">
        <v>4987.67</v>
      </c>
      <c r="P578">
        <v>540.22</v>
      </c>
      <c r="Q578">
        <v>1330.991</v>
      </c>
      <c r="R578">
        <v>2787.24</v>
      </c>
    </row>
    <row r="579" spans="1:18" x14ac:dyDescent="0.25">
      <c r="A579" s="1">
        <v>39525</v>
      </c>
      <c r="B579">
        <v>8629.1090000000004</v>
      </c>
      <c r="C579">
        <v>416.9409</v>
      </c>
      <c r="D579">
        <v>7893</v>
      </c>
      <c r="E579">
        <v>463.97</v>
      </c>
      <c r="F579">
        <v>572.66999999999996</v>
      </c>
      <c r="G579">
        <v>4117.8999999999996</v>
      </c>
      <c r="H579">
        <v>399.63</v>
      </c>
      <c r="I579">
        <v>2221.25</v>
      </c>
      <c r="J579">
        <v>1372.73</v>
      </c>
      <c r="K579" t="s">
        <v>0</v>
      </c>
      <c r="L579">
        <v>763.53</v>
      </c>
      <c r="M579">
        <v>1603.2909999999999</v>
      </c>
      <c r="N579">
        <v>148.69999999999999</v>
      </c>
      <c r="O579">
        <v>5102.99</v>
      </c>
      <c r="P579">
        <v>545</v>
      </c>
      <c r="Q579">
        <v>1373.5719999999999</v>
      </c>
      <c r="R579">
        <v>2803.64</v>
      </c>
    </row>
    <row r="580" spans="1:18" x14ac:dyDescent="0.25">
      <c r="A580" s="1">
        <v>39526</v>
      </c>
      <c r="B580">
        <v>8231.1450000000004</v>
      </c>
      <c r="C580">
        <v>399.47489999999999</v>
      </c>
      <c r="D580">
        <v>7801</v>
      </c>
      <c r="E580">
        <v>458.58</v>
      </c>
      <c r="F580">
        <v>539.13</v>
      </c>
      <c r="G580">
        <v>4001.3</v>
      </c>
      <c r="H580">
        <v>383.38</v>
      </c>
      <c r="I580">
        <v>2116.31</v>
      </c>
      <c r="J580">
        <v>1289.31</v>
      </c>
      <c r="K580" t="s">
        <v>0</v>
      </c>
      <c r="L580">
        <v>705.6</v>
      </c>
      <c r="M580">
        <v>1537.162</v>
      </c>
      <c r="N580">
        <v>143.74</v>
      </c>
      <c r="O580">
        <v>4879.45</v>
      </c>
      <c r="P580">
        <v>523.79999999999995</v>
      </c>
      <c r="Q580">
        <v>1312.9670000000001</v>
      </c>
      <c r="R580">
        <v>2801.28</v>
      </c>
    </row>
    <row r="581" spans="1:18" x14ac:dyDescent="0.25">
      <c r="A581" s="1">
        <v>39527</v>
      </c>
      <c r="B581">
        <v>8114.4570000000003</v>
      </c>
      <c r="C581">
        <v>391.44380000000001</v>
      </c>
      <c r="D581">
        <v>7684</v>
      </c>
      <c r="E581">
        <v>451.63</v>
      </c>
      <c r="F581">
        <v>524.73</v>
      </c>
      <c r="G581">
        <v>3901.6</v>
      </c>
      <c r="H581">
        <v>376.91</v>
      </c>
      <c r="I581">
        <v>2102.5700000000002</v>
      </c>
      <c r="J581">
        <v>1245.1500000000001</v>
      </c>
      <c r="K581" t="s">
        <v>0</v>
      </c>
      <c r="L581">
        <v>644.6</v>
      </c>
      <c r="M581">
        <v>1528.6020000000001</v>
      </c>
      <c r="N581">
        <v>141.81</v>
      </c>
      <c r="O581">
        <v>4785.16</v>
      </c>
      <c r="P581">
        <v>510.69</v>
      </c>
      <c r="Q581">
        <v>1295.5509999999999</v>
      </c>
      <c r="R581">
        <v>2804.57</v>
      </c>
    </row>
    <row r="582" spans="1:18" x14ac:dyDescent="0.25">
      <c r="A582" s="1">
        <v>39528</v>
      </c>
      <c r="B582">
        <v>8114.4570000000003</v>
      </c>
      <c r="C582">
        <v>391.44380000000001</v>
      </c>
      <c r="D582">
        <v>7684</v>
      </c>
      <c r="E582">
        <v>451.63</v>
      </c>
      <c r="F582">
        <v>524.73</v>
      </c>
      <c r="G582">
        <v>3901.6</v>
      </c>
      <c r="H582">
        <v>376.91</v>
      </c>
      <c r="I582">
        <v>2102.5700000000002</v>
      </c>
      <c r="J582">
        <v>1245.1500000000001</v>
      </c>
      <c r="K582" t="s">
        <v>0</v>
      </c>
      <c r="L582">
        <v>644.6</v>
      </c>
      <c r="M582">
        <v>1528.6020000000001</v>
      </c>
      <c r="N582">
        <v>141.81</v>
      </c>
      <c r="O582">
        <v>4785.16</v>
      </c>
      <c r="P582">
        <v>510.69</v>
      </c>
      <c r="Q582">
        <v>1295.5509999999999</v>
      </c>
      <c r="R582">
        <v>2807.63</v>
      </c>
    </row>
    <row r="583" spans="1:18" x14ac:dyDescent="0.25">
      <c r="A583" s="1">
        <v>39531</v>
      </c>
      <c r="B583">
        <v>8128.3010000000004</v>
      </c>
      <c r="C583">
        <v>395.82080000000002</v>
      </c>
      <c r="D583">
        <v>7684</v>
      </c>
      <c r="E583">
        <v>453.77</v>
      </c>
      <c r="F583">
        <v>524.16999999999996</v>
      </c>
      <c r="G583">
        <v>3901.6</v>
      </c>
      <c r="H583">
        <v>378.71</v>
      </c>
      <c r="I583">
        <v>2096.48</v>
      </c>
      <c r="J583">
        <v>1246.29</v>
      </c>
      <c r="K583" t="s">
        <v>0</v>
      </c>
      <c r="L583">
        <v>654.63</v>
      </c>
      <c r="M583">
        <v>1538.778</v>
      </c>
      <c r="N583">
        <v>141.81</v>
      </c>
      <c r="O583">
        <v>4806.99</v>
      </c>
      <c r="P583">
        <v>515.28</v>
      </c>
      <c r="Q583">
        <v>1300.105</v>
      </c>
      <c r="R583">
        <v>2811.02</v>
      </c>
    </row>
    <row r="584" spans="1:18" x14ac:dyDescent="0.25">
      <c r="A584" s="1">
        <v>39532</v>
      </c>
      <c r="B584">
        <v>8209.848</v>
      </c>
      <c r="C584">
        <v>403.34399999999999</v>
      </c>
      <c r="D584">
        <v>7619</v>
      </c>
      <c r="E584">
        <v>457.95</v>
      </c>
      <c r="F584">
        <v>533.55999999999995</v>
      </c>
      <c r="G584">
        <v>4005.7</v>
      </c>
      <c r="H584">
        <v>384.9</v>
      </c>
      <c r="I584">
        <v>2102.38</v>
      </c>
      <c r="J584">
        <v>1271.99</v>
      </c>
      <c r="K584" t="s">
        <v>0</v>
      </c>
      <c r="L584">
        <v>681.05</v>
      </c>
      <c r="M584">
        <v>1617.6890000000001</v>
      </c>
      <c r="N584">
        <v>145.6</v>
      </c>
      <c r="O584">
        <v>4889.62</v>
      </c>
      <c r="P584">
        <v>527.07000000000005</v>
      </c>
      <c r="Q584">
        <v>1320.6980000000001</v>
      </c>
      <c r="R584">
        <v>2810.09</v>
      </c>
    </row>
    <row r="585" spans="1:18" x14ac:dyDescent="0.25">
      <c r="A585" s="1">
        <v>39533</v>
      </c>
      <c r="B585">
        <v>8441.6679999999997</v>
      </c>
      <c r="C585">
        <v>409.55880000000002</v>
      </c>
      <c r="D585">
        <v>7679</v>
      </c>
      <c r="E585">
        <v>458.7</v>
      </c>
      <c r="F585">
        <v>541.80999999999995</v>
      </c>
      <c r="G585">
        <v>4052.4</v>
      </c>
      <c r="H585">
        <v>392.74</v>
      </c>
      <c r="I585">
        <v>2183.91</v>
      </c>
      <c r="J585">
        <v>1294.3800000000001</v>
      </c>
      <c r="K585" t="s">
        <v>0</v>
      </c>
      <c r="L585">
        <v>703.38</v>
      </c>
      <c r="M585">
        <v>1643.002</v>
      </c>
      <c r="N585">
        <v>148.1</v>
      </c>
      <c r="O585">
        <v>4990.59</v>
      </c>
      <c r="P585">
        <v>532.87</v>
      </c>
      <c r="Q585">
        <v>1349.2539999999999</v>
      </c>
      <c r="R585">
        <v>2818.33</v>
      </c>
    </row>
    <row r="586" spans="1:18" x14ac:dyDescent="0.25">
      <c r="A586" s="1">
        <v>39534</v>
      </c>
      <c r="B586">
        <v>8531.0740000000005</v>
      </c>
      <c r="C586">
        <v>412.52780000000001</v>
      </c>
      <c r="D586">
        <v>7884</v>
      </c>
      <c r="E586">
        <v>459.12</v>
      </c>
      <c r="F586">
        <v>541.71</v>
      </c>
      <c r="G586">
        <v>4204.3</v>
      </c>
      <c r="H586">
        <v>395.34</v>
      </c>
      <c r="I586">
        <v>2212.25</v>
      </c>
      <c r="J586">
        <v>1295.6600000000001</v>
      </c>
      <c r="K586" t="s">
        <v>0</v>
      </c>
      <c r="L586">
        <v>709.79</v>
      </c>
      <c r="M586">
        <v>1672.0519999999999</v>
      </c>
      <c r="N586">
        <v>148.37</v>
      </c>
      <c r="O586">
        <v>5028.75</v>
      </c>
      <c r="P586">
        <v>532.78</v>
      </c>
      <c r="Q586">
        <v>1364.348</v>
      </c>
      <c r="R586">
        <v>2816.38</v>
      </c>
    </row>
    <row r="587" spans="1:18" x14ac:dyDescent="0.25">
      <c r="A587" s="1">
        <v>39535</v>
      </c>
      <c r="B587">
        <v>8420.3909999999996</v>
      </c>
      <c r="C587">
        <v>406.92380000000003</v>
      </c>
      <c r="D587">
        <v>8069</v>
      </c>
      <c r="E587">
        <v>457.7</v>
      </c>
      <c r="F587">
        <v>531.79</v>
      </c>
      <c r="G587">
        <v>4149.5</v>
      </c>
      <c r="H587">
        <v>389.65</v>
      </c>
      <c r="I587">
        <v>2186</v>
      </c>
      <c r="J587">
        <v>1269.56</v>
      </c>
      <c r="K587" t="s">
        <v>0</v>
      </c>
      <c r="L587">
        <v>686.48</v>
      </c>
      <c r="M587">
        <v>1664.1479999999999</v>
      </c>
      <c r="N587">
        <v>147.07</v>
      </c>
      <c r="O587">
        <v>4958.29</v>
      </c>
      <c r="P587">
        <v>525.55999999999995</v>
      </c>
      <c r="Q587">
        <v>1348.8130000000001</v>
      </c>
      <c r="R587">
        <v>2813.34</v>
      </c>
    </row>
    <row r="588" spans="1:18" x14ac:dyDescent="0.25">
      <c r="A588" s="1">
        <v>39538</v>
      </c>
      <c r="B588">
        <v>8207.2620000000006</v>
      </c>
      <c r="C588">
        <v>400.04590000000002</v>
      </c>
      <c r="D588">
        <v>8081</v>
      </c>
      <c r="E588">
        <v>454.04</v>
      </c>
      <c r="F588">
        <v>523.33000000000004</v>
      </c>
      <c r="G588">
        <v>4117.2</v>
      </c>
      <c r="H588">
        <v>382.13</v>
      </c>
      <c r="I588">
        <v>2128.23</v>
      </c>
      <c r="J588">
        <v>1246.33</v>
      </c>
      <c r="K588" t="s">
        <v>0</v>
      </c>
      <c r="L588">
        <v>662.44</v>
      </c>
      <c r="M588">
        <v>1659.9280000000001</v>
      </c>
      <c r="N588">
        <v>142.30000000000001</v>
      </c>
      <c r="O588">
        <v>4834.95</v>
      </c>
      <c r="P588">
        <v>516.38</v>
      </c>
      <c r="Q588">
        <v>1318.85</v>
      </c>
      <c r="R588">
        <v>2801.53</v>
      </c>
    </row>
    <row r="589" spans="1:18" x14ac:dyDescent="0.25">
      <c r="A589" s="1">
        <v>39539</v>
      </c>
      <c r="B589">
        <v>8129.2420000000002</v>
      </c>
      <c r="C589">
        <v>396.02980000000002</v>
      </c>
      <c r="D589">
        <v>7890</v>
      </c>
      <c r="E589">
        <v>452.74</v>
      </c>
      <c r="F589">
        <v>504.21</v>
      </c>
      <c r="G589">
        <v>4085.3</v>
      </c>
      <c r="H589">
        <v>380.21</v>
      </c>
      <c r="I589">
        <v>2106.08</v>
      </c>
      <c r="J589">
        <v>1202.68</v>
      </c>
      <c r="K589" t="s">
        <v>0</v>
      </c>
      <c r="L589">
        <v>646.39</v>
      </c>
      <c r="M589">
        <v>1574.212</v>
      </c>
      <c r="N589">
        <v>140.28</v>
      </c>
      <c r="O589">
        <v>4802.71</v>
      </c>
      <c r="P589">
        <v>513.05999999999995</v>
      </c>
      <c r="Q589">
        <v>1309.671</v>
      </c>
      <c r="R589">
        <v>2790.68</v>
      </c>
    </row>
    <row r="590" spans="1:18" x14ac:dyDescent="0.25">
      <c r="A590" s="1">
        <v>39540</v>
      </c>
      <c r="B590">
        <v>8356.5</v>
      </c>
      <c r="C590">
        <v>403.10379999999998</v>
      </c>
      <c r="D590">
        <v>7655</v>
      </c>
      <c r="E590">
        <v>453.32</v>
      </c>
      <c r="F590">
        <v>511.27</v>
      </c>
      <c r="G590">
        <v>4122.3999999999996</v>
      </c>
      <c r="H590">
        <v>386.61</v>
      </c>
      <c r="I590">
        <v>2173.73</v>
      </c>
      <c r="J590">
        <v>1220</v>
      </c>
      <c r="K590" t="s">
        <v>0</v>
      </c>
      <c r="L590">
        <v>657.52</v>
      </c>
      <c r="M590">
        <v>1596.047</v>
      </c>
      <c r="N590">
        <v>143.79</v>
      </c>
      <c r="O590">
        <v>4914.07</v>
      </c>
      <c r="P590">
        <v>518.44000000000005</v>
      </c>
      <c r="Q590">
        <v>1343.104</v>
      </c>
      <c r="R590">
        <v>2790.4</v>
      </c>
    </row>
    <row r="591" spans="1:18" x14ac:dyDescent="0.25">
      <c r="A591" s="1">
        <v>39541</v>
      </c>
      <c r="B591">
        <v>8307.0349999999999</v>
      </c>
      <c r="C591">
        <v>401.98390000000001</v>
      </c>
      <c r="D591">
        <v>7690</v>
      </c>
      <c r="E591">
        <v>454.91</v>
      </c>
      <c r="F591">
        <v>516.63</v>
      </c>
      <c r="G591">
        <v>4127</v>
      </c>
      <c r="H591">
        <v>386.15</v>
      </c>
      <c r="I591">
        <v>2150.7199999999998</v>
      </c>
      <c r="J591">
        <v>1233.8499999999999</v>
      </c>
      <c r="K591" t="s">
        <v>0</v>
      </c>
      <c r="L591">
        <v>669.02</v>
      </c>
      <c r="M591">
        <v>1635.35</v>
      </c>
      <c r="N591">
        <v>142.63999999999999</v>
      </c>
      <c r="O591">
        <v>4909.04</v>
      </c>
      <c r="P591">
        <v>521.73</v>
      </c>
      <c r="Q591">
        <v>1334.1510000000001</v>
      </c>
      <c r="R591">
        <v>2806.48</v>
      </c>
    </row>
    <row r="592" spans="1:18" x14ac:dyDescent="0.25">
      <c r="A592" s="1">
        <v>39542</v>
      </c>
      <c r="B592">
        <v>8448.7620000000006</v>
      </c>
      <c r="C592">
        <v>406.26679999999999</v>
      </c>
      <c r="D592">
        <v>7737</v>
      </c>
      <c r="E592">
        <v>463.49</v>
      </c>
      <c r="F592">
        <v>518.70000000000005</v>
      </c>
      <c r="G592">
        <v>4177.5</v>
      </c>
      <c r="H592">
        <v>390.3</v>
      </c>
      <c r="I592">
        <v>2190.15</v>
      </c>
      <c r="J592">
        <v>1240.5999999999999</v>
      </c>
      <c r="K592" t="s">
        <v>0</v>
      </c>
      <c r="L592">
        <v>679.58</v>
      </c>
      <c r="M592">
        <v>1649.7139999999999</v>
      </c>
      <c r="N592">
        <v>144.28</v>
      </c>
      <c r="O592">
        <v>4984.75</v>
      </c>
      <c r="P592">
        <v>527.22</v>
      </c>
      <c r="Q592">
        <v>1355.0360000000001</v>
      </c>
      <c r="R592">
        <v>2806.48</v>
      </c>
    </row>
    <row r="593" spans="1:18" x14ac:dyDescent="0.25">
      <c r="A593" s="1">
        <v>39545</v>
      </c>
      <c r="B593">
        <v>8608.3950000000004</v>
      </c>
      <c r="C593">
        <v>411.52980000000002</v>
      </c>
      <c r="D593">
        <v>7741</v>
      </c>
      <c r="E593">
        <v>464.01</v>
      </c>
      <c r="F593">
        <v>526.49</v>
      </c>
      <c r="G593">
        <v>4214.6000000000004</v>
      </c>
      <c r="H593">
        <v>396.94</v>
      </c>
      <c r="I593">
        <v>2251.5</v>
      </c>
      <c r="J593">
        <v>1260.1099999999999</v>
      </c>
      <c r="K593" t="s">
        <v>0</v>
      </c>
      <c r="L593">
        <v>693.63</v>
      </c>
      <c r="M593">
        <v>1663.2380000000001</v>
      </c>
      <c r="N593">
        <v>146.78</v>
      </c>
      <c r="O593">
        <v>5040.88</v>
      </c>
      <c r="P593">
        <v>534.62</v>
      </c>
      <c r="Q593">
        <v>1374.7840000000001</v>
      </c>
      <c r="R593">
        <v>2817.33</v>
      </c>
    </row>
    <row r="594" spans="1:18" x14ac:dyDescent="0.25">
      <c r="A594" s="1">
        <v>39546</v>
      </c>
      <c r="B594">
        <v>8564.09</v>
      </c>
      <c r="C594">
        <v>408.6069</v>
      </c>
      <c r="D594">
        <v>7754</v>
      </c>
      <c r="E594">
        <v>463.55</v>
      </c>
      <c r="F594">
        <v>521.51</v>
      </c>
      <c r="G594">
        <v>4149.1000000000004</v>
      </c>
      <c r="H594">
        <v>394.28</v>
      </c>
      <c r="I594">
        <v>2239.27</v>
      </c>
      <c r="J594">
        <v>1246.08</v>
      </c>
      <c r="K594" t="s">
        <v>0</v>
      </c>
      <c r="L594">
        <v>677.9</v>
      </c>
      <c r="M594">
        <v>1649.248</v>
      </c>
      <c r="N594">
        <v>146.35</v>
      </c>
      <c r="O594">
        <v>5010.33</v>
      </c>
      <c r="P594">
        <v>531.48</v>
      </c>
      <c r="Q594">
        <v>1366.88</v>
      </c>
      <c r="R594">
        <v>2826.7</v>
      </c>
    </row>
    <row r="595" spans="1:18" x14ac:dyDescent="0.25">
      <c r="A595" s="1">
        <v>39547</v>
      </c>
      <c r="B595">
        <v>8753.82</v>
      </c>
      <c r="C595">
        <v>418.78590000000003</v>
      </c>
      <c r="D595">
        <v>7760</v>
      </c>
      <c r="E595">
        <v>468.24</v>
      </c>
      <c r="F595">
        <v>532.61</v>
      </c>
      <c r="G595">
        <v>4251.8999999999996</v>
      </c>
      <c r="H595">
        <v>403.62</v>
      </c>
      <c r="I595">
        <v>2292.38</v>
      </c>
      <c r="J595">
        <v>1273.6300000000001</v>
      </c>
      <c r="K595" t="s">
        <v>0</v>
      </c>
      <c r="L595">
        <v>696.76</v>
      </c>
      <c r="M595">
        <v>1661.5039999999999</v>
      </c>
      <c r="N595">
        <v>149.52000000000001</v>
      </c>
      <c r="O595">
        <v>5113.21</v>
      </c>
      <c r="P595">
        <v>541.26</v>
      </c>
      <c r="Q595">
        <v>1396.6769999999999</v>
      </c>
      <c r="R595">
        <v>2826.74</v>
      </c>
    </row>
    <row r="596" spans="1:18" x14ac:dyDescent="0.25">
      <c r="A596" s="1">
        <v>39548</v>
      </c>
      <c r="B596">
        <v>8731.0859999999993</v>
      </c>
      <c r="C596">
        <v>418.22579999999999</v>
      </c>
      <c r="D596">
        <v>7823</v>
      </c>
      <c r="E596">
        <v>469.86</v>
      </c>
      <c r="F596">
        <v>529.39</v>
      </c>
      <c r="G596">
        <v>4206.5</v>
      </c>
      <c r="H596">
        <v>403.67</v>
      </c>
      <c r="I596">
        <v>2287.4</v>
      </c>
      <c r="J596">
        <v>1265.53</v>
      </c>
      <c r="K596" t="s">
        <v>0</v>
      </c>
      <c r="L596">
        <v>690.8</v>
      </c>
      <c r="M596">
        <v>1661.896</v>
      </c>
      <c r="N596">
        <v>149.16</v>
      </c>
      <c r="O596">
        <v>5102.3999999999996</v>
      </c>
      <c r="P596">
        <v>540.51</v>
      </c>
      <c r="Q596">
        <v>1391.008</v>
      </c>
      <c r="R596">
        <v>2827.36</v>
      </c>
    </row>
    <row r="597" spans="1:18" x14ac:dyDescent="0.25">
      <c r="A597" s="1">
        <v>39549</v>
      </c>
      <c r="B597">
        <v>8703.4650000000001</v>
      </c>
      <c r="C597">
        <v>415.34789999999998</v>
      </c>
      <c r="D597">
        <v>7889</v>
      </c>
      <c r="E597">
        <v>469.2</v>
      </c>
      <c r="F597">
        <v>526.67999999999995</v>
      </c>
      <c r="G597">
        <v>4206.8</v>
      </c>
      <c r="H597">
        <v>402.62</v>
      </c>
      <c r="I597">
        <v>2284.67</v>
      </c>
      <c r="J597">
        <v>1256.79</v>
      </c>
      <c r="K597" t="s">
        <v>0</v>
      </c>
      <c r="L597">
        <v>677.43</v>
      </c>
      <c r="M597">
        <v>1648.229</v>
      </c>
      <c r="N597">
        <v>148.80000000000001</v>
      </c>
      <c r="O597">
        <v>5081.75</v>
      </c>
      <c r="P597">
        <v>537.80999999999995</v>
      </c>
      <c r="Q597">
        <v>1386.6410000000001</v>
      </c>
      <c r="R597">
        <v>2827.62</v>
      </c>
    </row>
    <row r="598" spans="1:18" x14ac:dyDescent="0.25">
      <c r="A598" s="1">
        <v>39552</v>
      </c>
      <c r="B598">
        <v>8779.3629999999994</v>
      </c>
      <c r="C598">
        <v>418.01389999999998</v>
      </c>
      <c r="D598">
        <v>7961</v>
      </c>
      <c r="E598">
        <v>470.65</v>
      </c>
      <c r="F598">
        <v>527.71</v>
      </c>
      <c r="G598">
        <v>4170.3999999999996</v>
      </c>
      <c r="H598">
        <v>405.11</v>
      </c>
      <c r="I598">
        <v>2309.85</v>
      </c>
      <c r="J598">
        <v>1259.83</v>
      </c>
      <c r="K598" t="s">
        <v>0</v>
      </c>
      <c r="L598">
        <v>681.29</v>
      </c>
      <c r="M598">
        <v>1610.5540000000001</v>
      </c>
      <c r="N598">
        <v>149.82</v>
      </c>
      <c r="O598">
        <v>5111.07</v>
      </c>
      <c r="P598">
        <v>539.42999999999995</v>
      </c>
      <c r="Q598">
        <v>1394.2929999999999</v>
      </c>
      <c r="R598">
        <v>2825.06</v>
      </c>
    </row>
    <row r="599" spans="1:18" x14ac:dyDescent="0.25">
      <c r="A599" s="1">
        <v>39553</v>
      </c>
      <c r="B599">
        <v>8913.2729999999992</v>
      </c>
      <c r="C599">
        <v>422.40699999999998</v>
      </c>
      <c r="D599">
        <v>7957</v>
      </c>
      <c r="E599">
        <v>472.86</v>
      </c>
      <c r="F599">
        <v>529.6</v>
      </c>
      <c r="G599">
        <v>4119.1000000000004</v>
      </c>
      <c r="H599">
        <v>410.5</v>
      </c>
      <c r="I599">
        <v>2353.6799999999998</v>
      </c>
      <c r="J599">
        <v>1264.32</v>
      </c>
      <c r="K599" t="s">
        <v>0</v>
      </c>
      <c r="L599">
        <v>683.63</v>
      </c>
      <c r="M599">
        <v>1614.5840000000001</v>
      </c>
      <c r="N599">
        <v>152.04</v>
      </c>
      <c r="O599">
        <v>5168.63</v>
      </c>
      <c r="P599">
        <v>548.38</v>
      </c>
      <c r="Q599">
        <v>1411.8710000000001</v>
      </c>
      <c r="R599">
        <v>2823.57</v>
      </c>
    </row>
    <row r="600" spans="1:18" x14ac:dyDescent="0.25">
      <c r="A600" s="1">
        <v>39554</v>
      </c>
      <c r="B600">
        <v>9016.6329999999998</v>
      </c>
      <c r="C600">
        <v>426.90699999999998</v>
      </c>
      <c r="D600">
        <v>7967</v>
      </c>
      <c r="E600">
        <v>474.81</v>
      </c>
      <c r="F600">
        <v>538.88</v>
      </c>
      <c r="G600">
        <v>4238.5</v>
      </c>
      <c r="H600">
        <v>413.87</v>
      </c>
      <c r="I600">
        <v>2380.7199999999998</v>
      </c>
      <c r="J600">
        <v>1287.92</v>
      </c>
      <c r="K600" t="s">
        <v>0</v>
      </c>
      <c r="L600">
        <v>701.88</v>
      </c>
      <c r="M600">
        <v>1656.0039999999999</v>
      </c>
      <c r="N600">
        <v>153.58000000000001</v>
      </c>
      <c r="O600">
        <v>5221.5</v>
      </c>
      <c r="P600">
        <v>552.86</v>
      </c>
      <c r="Q600">
        <v>1431.9960000000001</v>
      </c>
      <c r="R600">
        <v>2826.39</v>
      </c>
    </row>
    <row r="601" spans="1:18" x14ac:dyDescent="0.25">
      <c r="A601" s="1">
        <v>39555</v>
      </c>
      <c r="B601">
        <v>8998.25</v>
      </c>
      <c r="C601">
        <v>425.7158</v>
      </c>
      <c r="D601">
        <v>8038</v>
      </c>
      <c r="E601">
        <v>476</v>
      </c>
      <c r="F601">
        <v>535.83000000000004</v>
      </c>
      <c r="G601">
        <v>4191.3</v>
      </c>
      <c r="H601">
        <v>414.57</v>
      </c>
      <c r="I601">
        <v>2377.98</v>
      </c>
      <c r="J601">
        <v>1281.4100000000001</v>
      </c>
      <c r="K601" t="s">
        <v>0</v>
      </c>
      <c r="L601">
        <v>701.3</v>
      </c>
      <c r="M601">
        <v>1675.7239999999999</v>
      </c>
      <c r="N601">
        <v>153.43</v>
      </c>
      <c r="O601">
        <v>5209.1000000000004</v>
      </c>
      <c r="P601">
        <v>553.59</v>
      </c>
      <c r="Q601">
        <v>1428.741</v>
      </c>
      <c r="R601">
        <v>2824.55</v>
      </c>
    </row>
    <row r="602" spans="1:18" x14ac:dyDescent="0.25">
      <c r="A602" s="1">
        <v>39556</v>
      </c>
      <c r="B602">
        <v>9067.223</v>
      </c>
      <c r="C602">
        <v>425.55880000000002</v>
      </c>
      <c r="D602">
        <v>8203</v>
      </c>
      <c r="E602">
        <v>474.98</v>
      </c>
      <c r="F602">
        <v>520.1</v>
      </c>
      <c r="G602">
        <v>4179.8</v>
      </c>
      <c r="H602">
        <v>414.49</v>
      </c>
      <c r="I602">
        <v>2412.1999999999998</v>
      </c>
      <c r="J602">
        <v>1244.33</v>
      </c>
      <c r="K602" t="s">
        <v>0</v>
      </c>
      <c r="L602">
        <v>682.96</v>
      </c>
      <c r="M602">
        <v>1683.739</v>
      </c>
      <c r="N602">
        <v>154.06</v>
      </c>
      <c r="O602">
        <v>5216.46</v>
      </c>
      <c r="P602">
        <v>550.01</v>
      </c>
      <c r="Q602">
        <v>1433.866</v>
      </c>
      <c r="R602">
        <v>2823.91</v>
      </c>
    </row>
    <row r="603" spans="1:18" x14ac:dyDescent="0.25">
      <c r="A603" s="1">
        <v>39559</v>
      </c>
      <c r="B603">
        <v>9057.7420000000002</v>
      </c>
      <c r="C603">
        <v>421.50979999999998</v>
      </c>
      <c r="D603">
        <v>8350</v>
      </c>
      <c r="E603">
        <v>473.39</v>
      </c>
      <c r="F603">
        <v>521.51</v>
      </c>
      <c r="G603">
        <v>4138.6000000000004</v>
      </c>
      <c r="H603">
        <v>410.81</v>
      </c>
      <c r="I603">
        <v>2424.5700000000002</v>
      </c>
      <c r="J603">
        <v>1243.2</v>
      </c>
      <c r="K603" t="s">
        <v>0</v>
      </c>
      <c r="L603">
        <v>665.4</v>
      </c>
      <c r="M603">
        <v>1648.1189999999999</v>
      </c>
      <c r="N603">
        <v>153.30000000000001</v>
      </c>
      <c r="O603">
        <v>5170.6899999999996</v>
      </c>
      <c r="P603">
        <v>540.82000000000005</v>
      </c>
      <c r="Q603">
        <v>1427.8910000000001</v>
      </c>
      <c r="R603">
        <v>2823.59</v>
      </c>
    </row>
    <row r="604" spans="1:18" x14ac:dyDescent="0.25">
      <c r="A604" s="1">
        <v>39560</v>
      </c>
      <c r="B604">
        <v>9164.0740000000005</v>
      </c>
      <c r="C604">
        <v>427.39890000000003</v>
      </c>
      <c r="D604">
        <v>8550</v>
      </c>
      <c r="E604">
        <v>476.91</v>
      </c>
      <c r="F604">
        <v>525.85</v>
      </c>
      <c r="G604">
        <v>4222.6000000000004</v>
      </c>
      <c r="H604">
        <v>417.25</v>
      </c>
      <c r="I604">
        <v>2448.4499999999998</v>
      </c>
      <c r="J604">
        <v>1255.3499999999999</v>
      </c>
      <c r="K604" t="s">
        <v>0</v>
      </c>
      <c r="L604">
        <v>678.75</v>
      </c>
      <c r="M604">
        <v>1656.39</v>
      </c>
      <c r="N604">
        <v>154.63999999999999</v>
      </c>
      <c r="O604">
        <v>5246.13</v>
      </c>
      <c r="P604">
        <v>549.41999999999996</v>
      </c>
      <c r="Q604">
        <v>1445.5160000000001</v>
      </c>
      <c r="R604">
        <v>2835.78</v>
      </c>
    </row>
    <row r="605" spans="1:18" x14ac:dyDescent="0.25">
      <c r="A605" s="1">
        <v>39561</v>
      </c>
      <c r="B605">
        <v>9166.7270000000008</v>
      </c>
      <c r="C605">
        <v>426.56490000000002</v>
      </c>
      <c r="D605">
        <v>8862</v>
      </c>
      <c r="E605">
        <v>477.23</v>
      </c>
      <c r="F605">
        <v>516.66999999999996</v>
      </c>
      <c r="G605">
        <v>4196.2</v>
      </c>
      <c r="H605">
        <v>417.06</v>
      </c>
      <c r="I605">
        <v>2458.7199999999998</v>
      </c>
      <c r="J605">
        <v>1231.3399999999999</v>
      </c>
      <c r="K605" t="s">
        <v>0</v>
      </c>
      <c r="L605">
        <v>657.9</v>
      </c>
      <c r="M605">
        <v>1641.329</v>
      </c>
      <c r="N605">
        <v>154.97</v>
      </c>
      <c r="O605">
        <v>5233.6400000000003</v>
      </c>
      <c r="P605">
        <v>547.45000000000005</v>
      </c>
      <c r="Q605">
        <v>1444.25</v>
      </c>
      <c r="R605">
        <v>2841.86</v>
      </c>
    </row>
    <row r="606" spans="1:18" x14ac:dyDescent="0.25">
      <c r="A606" s="1">
        <v>39562</v>
      </c>
      <c r="B606">
        <v>9030.4339999999993</v>
      </c>
      <c r="C606">
        <v>420.209</v>
      </c>
      <c r="D606">
        <v>9182</v>
      </c>
      <c r="E606">
        <v>477.15</v>
      </c>
      <c r="F606">
        <v>505.54</v>
      </c>
      <c r="G606">
        <v>4155</v>
      </c>
      <c r="H606">
        <v>410.15</v>
      </c>
      <c r="I606">
        <v>2421.67</v>
      </c>
      <c r="J606">
        <v>1203.6400000000001</v>
      </c>
      <c r="K606" t="s">
        <v>0</v>
      </c>
      <c r="L606">
        <v>638.58000000000004</v>
      </c>
      <c r="M606">
        <v>1602.2829999999999</v>
      </c>
      <c r="N606">
        <v>152.4</v>
      </c>
      <c r="O606">
        <v>5149.57</v>
      </c>
      <c r="P606">
        <v>540.48</v>
      </c>
      <c r="Q606">
        <v>1422.7950000000001</v>
      </c>
      <c r="R606">
        <v>2867.06</v>
      </c>
    </row>
    <row r="607" spans="1:18" x14ac:dyDescent="0.25">
      <c r="A607" s="1">
        <v>39563</v>
      </c>
      <c r="B607">
        <v>9152.3549999999996</v>
      </c>
      <c r="C607">
        <v>422.93290000000002</v>
      </c>
      <c r="D607">
        <v>9329</v>
      </c>
      <c r="E607">
        <v>478.41</v>
      </c>
      <c r="F607">
        <v>505.73</v>
      </c>
      <c r="G607">
        <v>4185.8999999999996</v>
      </c>
      <c r="H607">
        <v>413.04</v>
      </c>
      <c r="I607">
        <v>2465.06</v>
      </c>
      <c r="J607">
        <v>1205.71</v>
      </c>
      <c r="K607" t="s">
        <v>0</v>
      </c>
      <c r="L607">
        <v>645.84</v>
      </c>
      <c r="M607">
        <v>1600.1469999999999</v>
      </c>
      <c r="N607">
        <v>153.53</v>
      </c>
      <c r="O607">
        <v>5193.16</v>
      </c>
      <c r="P607">
        <v>542.67999999999995</v>
      </c>
      <c r="Q607">
        <v>1438.768</v>
      </c>
      <c r="R607">
        <v>2870.8</v>
      </c>
    </row>
    <row r="608" spans="1:18" x14ac:dyDescent="0.25">
      <c r="A608" s="1">
        <v>39566</v>
      </c>
      <c r="B608">
        <v>9192.73</v>
      </c>
      <c r="C608">
        <v>424.98880000000003</v>
      </c>
      <c r="D608">
        <v>9344</v>
      </c>
      <c r="E608">
        <v>480.06</v>
      </c>
      <c r="F608">
        <v>509.09</v>
      </c>
      <c r="G608">
        <v>4205.2</v>
      </c>
      <c r="H608">
        <v>414.63</v>
      </c>
      <c r="I608">
        <v>2472.0500000000002</v>
      </c>
      <c r="J608">
        <v>1214.19</v>
      </c>
      <c r="K608" t="s">
        <v>0</v>
      </c>
      <c r="L608">
        <v>652.20000000000005</v>
      </c>
      <c r="M608">
        <v>1608.943</v>
      </c>
      <c r="N608">
        <v>154.51</v>
      </c>
      <c r="O608">
        <v>5217.5200000000004</v>
      </c>
      <c r="P608">
        <v>545.23</v>
      </c>
      <c r="Q608">
        <v>1445.258</v>
      </c>
      <c r="R608">
        <v>2871.45</v>
      </c>
    </row>
    <row r="609" spans="1:18" x14ac:dyDescent="0.25">
      <c r="A609" s="1">
        <v>39567</v>
      </c>
      <c r="B609">
        <v>8971.84</v>
      </c>
      <c r="C609">
        <v>415.68189999999998</v>
      </c>
      <c r="D609">
        <v>9273</v>
      </c>
      <c r="E609">
        <v>478.56</v>
      </c>
      <c r="F609">
        <v>498.48</v>
      </c>
      <c r="G609">
        <v>4142.1000000000004</v>
      </c>
      <c r="H609">
        <v>406.99</v>
      </c>
      <c r="I609">
        <v>2408.3200000000002</v>
      </c>
      <c r="J609">
        <v>1187.78</v>
      </c>
      <c r="K609" t="s">
        <v>0</v>
      </c>
      <c r="L609">
        <v>633.83000000000004</v>
      </c>
      <c r="M609">
        <v>1577.6990000000001</v>
      </c>
      <c r="N609">
        <v>150.91</v>
      </c>
      <c r="O609">
        <v>5107.13</v>
      </c>
      <c r="P609">
        <v>536.95000000000005</v>
      </c>
      <c r="Q609">
        <v>1411.893</v>
      </c>
      <c r="R609">
        <v>2882.42</v>
      </c>
    </row>
    <row r="610" spans="1:18" x14ac:dyDescent="0.25">
      <c r="A610" s="1">
        <v>39568</v>
      </c>
      <c r="B610">
        <v>8860.9339999999993</v>
      </c>
      <c r="C610">
        <v>414.30180000000001</v>
      </c>
      <c r="D610">
        <v>9356</v>
      </c>
      <c r="E610">
        <v>478.6</v>
      </c>
      <c r="F610">
        <v>491.84</v>
      </c>
      <c r="G610">
        <v>4117</v>
      </c>
      <c r="H610">
        <v>404.69</v>
      </c>
      <c r="I610">
        <v>2369.1999999999998</v>
      </c>
      <c r="J610">
        <v>1173.52</v>
      </c>
      <c r="K610" t="s">
        <v>0</v>
      </c>
      <c r="L610">
        <v>632.05999999999995</v>
      </c>
      <c r="M610">
        <v>1573.777</v>
      </c>
      <c r="N610">
        <v>151.41999999999999</v>
      </c>
      <c r="O610">
        <v>5063.96</v>
      </c>
      <c r="P610">
        <v>536.23</v>
      </c>
      <c r="Q610">
        <v>1397.8810000000001</v>
      </c>
      <c r="R610">
        <v>2887.13</v>
      </c>
    </row>
    <row r="611" spans="1:18" x14ac:dyDescent="0.25">
      <c r="A611" s="1">
        <v>39569</v>
      </c>
      <c r="B611">
        <v>8741.8009999999995</v>
      </c>
      <c r="C611">
        <v>405.28199999999998</v>
      </c>
      <c r="D611">
        <v>9439</v>
      </c>
      <c r="E611">
        <v>474.19</v>
      </c>
      <c r="F611">
        <v>483.79</v>
      </c>
      <c r="G611">
        <v>3993.4</v>
      </c>
      <c r="H611">
        <v>395.63</v>
      </c>
      <c r="I611">
        <v>2342.6799999999998</v>
      </c>
      <c r="J611">
        <v>1153.28</v>
      </c>
      <c r="K611" t="s">
        <v>0</v>
      </c>
      <c r="L611">
        <v>617.30999999999995</v>
      </c>
      <c r="M611">
        <v>1530.819</v>
      </c>
      <c r="N611">
        <v>151.41999999999999</v>
      </c>
      <c r="O611">
        <v>4978.3900000000003</v>
      </c>
      <c r="P611">
        <v>524.85</v>
      </c>
      <c r="Q611">
        <v>1377.472</v>
      </c>
      <c r="R611">
        <v>2887.13</v>
      </c>
    </row>
    <row r="612" spans="1:18" x14ac:dyDescent="0.25">
      <c r="A612" s="1">
        <v>39570</v>
      </c>
      <c r="B612">
        <v>8987.8089999999993</v>
      </c>
      <c r="C612">
        <v>413.4819</v>
      </c>
      <c r="D612">
        <v>9581</v>
      </c>
      <c r="E612">
        <v>474.81</v>
      </c>
      <c r="F612">
        <v>487.85</v>
      </c>
      <c r="G612">
        <v>4075</v>
      </c>
      <c r="H612">
        <v>403.59</v>
      </c>
      <c r="I612">
        <v>2419.17</v>
      </c>
      <c r="J612">
        <v>1164.05</v>
      </c>
      <c r="K612" t="s">
        <v>0</v>
      </c>
      <c r="L612">
        <v>627.24</v>
      </c>
      <c r="M612">
        <v>1551.943</v>
      </c>
      <c r="N612">
        <v>150.80000000000001</v>
      </c>
      <c r="O612">
        <v>5089.37</v>
      </c>
      <c r="P612">
        <v>532.97</v>
      </c>
      <c r="Q612">
        <v>1412.3969999999999</v>
      </c>
      <c r="R612">
        <v>2891.84</v>
      </c>
    </row>
    <row r="613" spans="1:18" x14ac:dyDescent="0.25">
      <c r="A613" s="1">
        <v>39573</v>
      </c>
      <c r="B613">
        <v>9188.6290000000008</v>
      </c>
      <c r="C613">
        <v>419.2629</v>
      </c>
      <c r="D613">
        <v>9581</v>
      </c>
      <c r="E613">
        <v>475.32</v>
      </c>
      <c r="F613">
        <v>497.06</v>
      </c>
      <c r="G613">
        <v>4075</v>
      </c>
      <c r="H613">
        <v>409.3</v>
      </c>
      <c r="I613">
        <v>2493.77</v>
      </c>
      <c r="J613">
        <v>1186.53</v>
      </c>
      <c r="K613" t="s">
        <v>0</v>
      </c>
      <c r="L613">
        <v>641.22</v>
      </c>
      <c r="M613">
        <v>1567.7439999999999</v>
      </c>
      <c r="N613">
        <v>153.80000000000001</v>
      </c>
      <c r="O613">
        <v>5154.53</v>
      </c>
      <c r="P613">
        <v>537.76</v>
      </c>
      <c r="Q613">
        <v>1437.7239999999999</v>
      </c>
      <c r="R613">
        <v>2895.62</v>
      </c>
    </row>
    <row r="614" spans="1:18" x14ac:dyDescent="0.25">
      <c r="A614" s="1">
        <v>39574</v>
      </c>
      <c r="B614">
        <v>9319.3089999999993</v>
      </c>
      <c r="C614">
        <v>422.70089999999999</v>
      </c>
      <c r="D614">
        <v>9855</v>
      </c>
      <c r="E614">
        <v>478.19</v>
      </c>
      <c r="F614">
        <v>499.13</v>
      </c>
      <c r="G614">
        <v>4140.6000000000004</v>
      </c>
      <c r="H614">
        <v>413.95</v>
      </c>
      <c r="I614">
        <v>2530.2199999999998</v>
      </c>
      <c r="J614">
        <v>1191.1199999999999</v>
      </c>
      <c r="K614" t="s">
        <v>0</v>
      </c>
      <c r="L614">
        <v>642.39</v>
      </c>
      <c r="M614">
        <v>1602.3019999999999</v>
      </c>
      <c r="N614">
        <v>155.58000000000001</v>
      </c>
      <c r="O614">
        <v>5226.21</v>
      </c>
      <c r="P614">
        <v>543.54</v>
      </c>
      <c r="Q614">
        <v>1457.5630000000001</v>
      </c>
      <c r="R614">
        <v>2927.92</v>
      </c>
    </row>
    <row r="615" spans="1:18" x14ac:dyDescent="0.25">
      <c r="A615" s="1">
        <v>39575</v>
      </c>
      <c r="B615">
        <v>9413.7070000000003</v>
      </c>
      <c r="C615">
        <v>424.54689999999999</v>
      </c>
      <c r="D615">
        <v>10104</v>
      </c>
      <c r="E615">
        <v>480.22</v>
      </c>
      <c r="F615">
        <v>495.45</v>
      </c>
      <c r="G615">
        <v>4081.7</v>
      </c>
      <c r="H615">
        <v>415.59</v>
      </c>
      <c r="I615">
        <v>2566.73</v>
      </c>
      <c r="J615">
        <v>1182</v>
      </c>
      <c r="K615" t="s">
        <v>0</v>
      </c>
      <c r="L615">
        <v>636.13</v>
      </c>
      <c r="M615">
        <v>1601.723</v>
      </c>
      <c r="N615">
        <v>157.05000000000001</v>
      </c>
      <c r="O615">
        <v>5251.27</v>
      </c>
      <c r="P615">
        <v>544.1</v>
      </c>
      <c r="Q615">
        <v>1468.7</v>
      </c>
      <c r="R615">
        <v>2950.17</v>
      </c>
    </row>
    <row r="616" spans="1:18" x14ac:dyDescent="0.25">
      <c r="A616" s="1">
        <v>39576</v>
      </c>
      <c r="B616">
        <v>9458.777</v>
      </c>
      <c r="C616">
        <v>425.55689999999998</v>
      </c>
      <c r="D616">
        <v>10221</v>
      </c>
      <c r="E616">
        <v>481.51</v>
      </c>
      <c r="F616">
        <v>501.66</v>
      </c>
      <c r="G616">
        <v>4010.2</v>
      </c>
      <c r="H616">
        <v>417.49</v>
      </c>
      <c r="I616">
        <v>2579.1</v>
      </c>
      <c r="J616">
        <v>1196.5</v>
      </c>
      <c r="K616" t="s">
        <v>0</v>
      </c>
      <c r="L616">
        <v>642.83000000000004</v>
      </c>
      <c r="M616">
        <v>1661.422</v>
      </c>
      <c r="N616">
        <v>158.5</v>
      </c>
      <c r="O616">
        <v>5277.17</v>
      </c>
      <c r="P616">
        <v>548.95000000000005</v>
      </c>
      <c r="Q616">
        <v>1474.171</v>
      </c>
      <c r="R616">
        <v>2971.31</v>
      </c>
    </row>
    <row r="617" spans="1:18" x14ac:dyDescent="0.25">
      <c r="A617" s="1">
        <v>39577</v>
      </c>
      <c r="B617">
        <v>9615.1479999999992</v>
      </c>
      <c r="C617">
        <v>430.27289999999999</v>
      </c>
      <c r="D617">
        <v>10237</v>
      </c>
      <c r="E617">
        <v>483.85</v>
      </c>
      <c r="F617">
        <v>503.8</v>
      </c>
      <c r="G617">
        <v>3937.6</v>
      </c>
      <c r="H617">
        <v>422.85</v>
      </c>
      <c r="I617">
        <v>2637.15</v>
      </c>
      <c r="J617">
        <v>1201.3499999999999</v>
      </c>
      <c r="K617" t="s">
        <v>0</v>
      </c>
      <c r="L617">
        <v>644.38</v>
      </c>
      <c r="M617">
        <v>1709.9</v>
      </c>
      <c r="N617">
        <v>160.86000000000001</v>
      </c>
      <c r="O617">
        <v>5334.6</v>
      </c>
      <c r="P617">
        <v>554.95000000000005</v>
      </c>
      <c r="Q617">
        <v>1492.789</v>
      </c>
      <c r="R617">
        <v>2973.94</v>
      </c>
    </row>
    <row r="618" spans="1:18" x14ac:dyDescent="0.25">
      <c r="A618" s="1">
        <v>39580</v>
      </c>
      <c r="B618">
        <v>9511.875</v>
      </c>
      <c r="C618">
        <v>427.5059</v>
      </c>
      <c r="D618">
        <v>10220</v>
      </c>
      <c r="E618">
        <v>484.61</v>
      </c>
      <c r="F618">
        <v>503.36</v>
      </c>
      <c r="G618">
        <v>3997.8</v>
      </c>
      <c r="H618">
        <v>420.26</v>
      </c>
      <c r="I618">
        <v>2600.27</v>
      </c>
      <c r="J618">
        <v>1203.21</v>
      </c>
      <c r="K618" t="s">
        <v>0</v>
      </c>
      <c r="L618">
        <v>656.47</v>
      </c>
      <c r="M618">
        <v>1727.623</v>
      </c>
      <c r="N618">
        <v>159.37</v>
      </c>
      <c r="O618">
        <v>5301.37</v>
      </c>
      <c r="P618">
        <v>552.5</v>
      </c>
      <c r="Q618">
        <v>1479.1969999999999</v>
      </c>
      <c r="R618">
        <v>2979</v>
      </c>
    </row>
    <row r="619" spans="1:18" x14ac:dyDescent="0.25">
      <c r="A619" s="1">
        <v>39581</v>
      </c>
      <c r="B619">
        <v>9612.0079999999998</v>
      </c>
      <c r="C619">
        <v>429.803</v>
      </c>
      <c r="D619">
        <v>10354</v>
      </c>
      <c r="E619">
        <v>485.23</v>
      </c>
      <c r="F619">
        <v>494.76</v>
      </c>
      <c r="G619">
        <v>4025.8</v>
      </c>
      <c r="H619">
        <v>420.23</v>
      </c>
      <c r="I619">
        <v>2637.5</v>
      </c>
      <c r="J619">
        <v>1181.76</v>
      </c>
      <c r="K619" t="s">
        <v>0</v>
      </c>
      <c r="L619">
        <v>641.37</v>
      </c>
      <c r="M619">
        <v>1687.1079999999999</v>
      </c>
      <c r="N619">
        <v>160.19999999999999</v>
      </c>
      <c r="O619">
        <v>5323.79</v>
      </c>
      <c r="P619">
        <v>547.98</v>
      </c>
      <c r="Q619">
        <v>1494.748</v>
      </c>
      <c r="R619">
        <v>2978.06</v>
      </c>
    </row>
    <row r="620" spans="1:18" x14ac:dyDescent="0.25">
      <c r="A620" s="1">
        <v>39582</v>
      </c>
      <c r="B620">
        <v>9517.07</v>
      </c>
      <c r="C620">
        <v>427.2688</v>
      </c>
      <c r="D620">
        <v>10649</v>
      </c>
      <c r="E620">
        <v>484.17</v>
      </c>
      <c r="F620">
        <v>493.03</v>
      </c>
      <c r="G620">
        <v>3982.6</v>
      </c>
      <c r="H620">
        <v>417.53</v>
      </c>
      <c r="I620">
        <v>2613.3000000000002</v>
      </c>
      <c r="J620">
        <v>1176.26</v>
      </c>
      <c r="K620" t="s">
        <v>0</v>
      </c>
      <c r="L620">
        <v>633.21</v>
      </c>
      <c r="M620">
        <v>1659.2829999999999</v>
      </c>
      <c r="N620">
        <v>159.38</v>
      </c>
      <c r="O620">
        <v>5264.19</v>
      </c>
      <c r="P620">
        <v>543.54999999999995</v>
      </c>
      <c r="Q620">
        <v>1478.7850000000001</v>
      </c>
      <c r="R620">
        <v>2978.2</v>
      </c>
    </row>
    <row r="621" spans="1:18" x14ac:dyDescent="0.25">
      <c r="A621" s="1">
        <v>39583</v>
      </c>
      <c r="B621">
        <v>9505.3089999999993</v>
      </c>
      <c r="C621">
        <v>426.75979999999998</v>
      </c>
      <c r="D621">
        <v>11067</v>
      </c>
      <c r="E621">
        <v>477.67</v>
      </c>
      <c r="F621">
        <v>500.58</v>
      </c>
      <c r="G621">
        <v>4049.1</v>
      </c>
      <c r="H621">
        <v>417.17</v>
      </c>
      <c r="I621">
        <v>2604.9899999999998</v>
      </c>
      <c r="J621">
        <v>1192.69</v>
      </c>
      <c r="K621" t="s">
        <v>0</v>
      </c>
      <c r="L621">
        <v>635.99</v>
      </c>
      <c r="M621">
        <v>1690.125</v>
      </c>
      <c r="N621">
        <v>159.21</v>
      </c>
      <c r="O621">
        <v>5265.13</v>
      </c>
      <c r="P621">
        <v>543.16</v>
      </c>
      <c r="Q621">
        <v>1480.067</v>
      </c>
      <c r="R621">
        <v>2971.96</v>
      </c>
    </row>
    <row r="622" spans="1:18" x14ac:dyDescent="0.25">
      <c r="A622" s="1">
        <v>39584</v>
      </c>
      <c r="B622">
        <v>9618.2729999999992</v>
      </c>
      <c r="C622">
        <v>430.02199999999999</v>
      </c>
      <c r="D622">
        <v>11459</v>
      </c>
      <c r="E622">
        <v>479.51</v>
      </c>
      <c r="F622">
        <v>511.93</v>
      </c>
      <c r="G622">
        <v>4100.3</v>
      </c>
      <c r="H622">
        <v>421.95</v>
      </c>
      <c r="I622">
        <v>2639.29</v>
      </c>
      <c r="J622">
        <v>1218.83</v>
      </c>
      <c r="K622" t="s">
        <v>0</v>
      </c>
      <c r="L622">
        <v>646.5</v>
      </c>
      <c r="M622">
        <v>1735.049</v>
      </c>
      <c r="N622">
        <v>160.79</v>
      </c>
      <c r="O622">
        <v>5333.97</v>
      </c>
      <c r="P622">
        <v>548.05999999999995</v>
      </c>
      <c r="Q622">
        <v>1497.319</v>
      </c>
      <c r="R622">
        <v>2972.9</v>
      </c>
    </row>
    <row r="623" spans="1:18" x14ac:dyDescent="0.25">
      <c r="A623" s="1">
        <v>39587</v>
      </c>
      <c r="B623">
        <v>9615.6679999999997</v>
      </c>
      <c r="C623">
        <v>426.47089999999997</v>
      </c>
      <c r="D623">
        <v>11709</v>
      </c>
      <c r="E623">
        <v>477.09</v>
      </c>
      <c r="F623">
        <v>515.47</v>
      </c>
      <c r="G623">
        <v>4028.9</v>
      </c>
      <c r="H623">
        <v>418.84</v>
      </c>
      <c r="I623">
        <v>2644.55</v>
      </c>
      <c r="J623">
        <v>1226.83</v>
      </c>
      <c r="K623" t="s">
        <v>0</v>
      </c>
      <c r="L623">
        <v>649.19000000000005</v>
      </c>
      <c r="M623">
        <v>1756.634</v>
      </c>
      <c r="N623">
        <v>160.31</v>
      </c>
      <c r="O623">
        <v>5311.67</v>
      </c>
      <c r="P623">
        <v>544.84</v>
      </c>
      <c r="Q623">
        <v>1494.2570000000001</v>
      </c>
      <c r="R623">
        <v>2968.7</v>
      </c>
    </row>
    <row r="624" spans="1:18" x14ac:dyDescent="0.25">
      <c r="A624" s="1">
        <v>39588</v>
      </c>
      <c r="B624">
        <v>9782.3870000000006</v>
      </c>
      <c r="C624">
        <v>431.67899999999997</v>
      </c>
      <c r="D624">
        <v>11793</v>
      </c>
      <c r="E624">
        <v>473.36</v>
      </c>
      <c r="F624">
        <v>523.65</v>
      </c>
      <c r="G624">
        <v>4022.3</v>
      </c>
      <c r="H624">
        <v>422.83</v>
      </c>
      <c r="I624">
        <v>2703.3</v>
      </c>
      <c r="J624">
        <v>1250.06</v>
      </c>
      <c r="K624" t="s">
        <v>0</v>
      </c>
      <c r="L624">
        <v>675.8</v>
      </c>
      <c r="M624">
        <v>1748.26</v>
      </c>
      <c r="N624">
        <v>163.28</v>
      </c>
      <c r="O624">
        <v>5363.2</v>
      </c>
      <c r="P624">
        <v>548.62</v>
      </c>
      <c r="Q624">
        <v>1518.0709999999999</v>
      </c>
      <c r="R624">
        <v>2976.04</v>
      </c>
    </row>
    <row r="625" spans="1:18" x14ac:dyDescent="0.25">
      <c r="A625" s="1">
        <v>39589</v>
      </c>
      <c r="B625">
        <v>10033.719999999999</v>
      </c>
      <c r="C625">
        <v>438.27879999999999</v>
      </c>
      <c r="D625">
        <v>11771</v>
      </c>
      <c r="E625">
        <v>475.58</v>
      </c>
      <c r="F625">
        <v>528.54999999999995</v>
      </c>
      <c r="G625">
        <v>3991.7</v>
      </c>
      <c r="H625">
        <v>429.95</v>
      </c>
      <c r="I625">
        <v>2789.07</v>
      </c>
      <c r="J625">
        <v>1263.1600000000001</v>
      </c>
      <c r="K625" t="s">
        <v>0</v>
      </c>
      <c r="L625">
        <v>688.22</v>
      </c>
      <c r="M625">
        <v>1808.0150000000001</v>
      </c>
      <c r="N625">
        <v>166.82</v>
      </c>
      <c r="O625">
        <v>5465.79</v>
      </c>
      <c r="P625">
        <v>555.70000000000005</v>
      </c>
      <c r="Q625">
        <v>1550.72</v>
      </c>
      <c r="R625">
        <v>2973.91</v>
      </c>
    </row>
    <row r="626" spans="1:18" x14ac:dyDescent="0.25">
      <c r="A626" s="1">
        <v>39590</v>
      </c>
      <c r="B626">
        <v>9899.77</v>
      </c>
      <c r="C626">
        <v>432.73579999999998</v>
      </c>
      <c r="D626">
        <v>11648</v>
      </c>
      <c r="E626">
        <v>473.31</v>
      </c>
      <c r="F626">
        <v>522.79999999999995</v>
      </c>
      <c r="G626">
        <v>3905.4</v>
      </c>
      <c r="H626">
        <v>424.39</v>
      </c>
      <c r="I626">
        <v>2756.71</v>
      </c>
      <c r="J626">
        <v>1250.94</v>
      </c>
      <c r="K626" t="s">
        <v>0</v>
      </c>
      <c r="L626">
        <v>687.3</v>
      </c>
      <c r="M626">
        <v>1777.7460000000001</v>
      </c>
      <c r="N626">
        <v>163.94</v>
      </c>
      <c r="O626">
        <v>5374.97</v>
      </c>
      <c r="P626">
        <v>548.85</v>
      </c>
      <c r="Q626">
        <v>1528.625</v>
      </c>
      <c r="R626">
        <v>2977.81</v>
      </c>
    </row>
    <row r="627" spans="1:18" x14ac:dyDescent="0.25">
      <c r="A627" s="1">
        <v>39591</v>
      </c>
      <c r="B627">
        <v>9978.7620000000006</v>
      </c>
      <c r="C627">
        <v>436.62380000000002</v>
      </c>
      <c r="D627">
        <v>11465</v>
      </c>
      <c r="E627">
        <v>472.78</v>
      </c>
      <c r="F627">
        <v>527.13</v>
      </c>
      <c r="G627">
        <v>3934.9</v>
      </c>
      <c r="H627">
        <v>426.7</v>
      </c>
      <c r="I627">
        <v>2778.67</v>
      </c>
      <c r="J627">
        <v>1262.33</v>
      </c>
      <c r="K627" t="s">
        <v>0</v>
      </c>
      <c r="L627">
        <v>697.45</v>
      </c>
      <c r="M627">
        <v>1771.732</v>
      </c>
      <c r="N627">
        <v>164.83</v>
      </c>
      <c r="O627">
        <v>5416.23</v>
      </c>
      <c r="P627">
        <v>550.91</v>
      </c>
      <c r="Q627">
        <v>1536.8330000000001</v>
      </c>
      <c r="R627">
        <v>2980.94</v>
      </c>
    </row>
    <row r="628" spans="1:18" x14ac:dyDescent="0.25">
      <c r="A628" s="1">
        <v>39594</v>
      </c>
      <c r="B628">
        <v>9978.7620000000006</v>
      </c>
      <c r="C628">
        <v>436.62380000000002</v>
      </c>
      <c r="D628">
        <v>11465</v>
      </c>
      <c r="E628">
        <v>472.78</v>
      </c>
      <c r="F628">
        <v>527.13</v>
      </c>
      <c r="G628">
        <v>3934.9</v>
      </c>
      <c r="H628">
        <v>426.7</v>
      </c>
      <c r="I628">
        <v>2778.67</v>
      </c>
      <c r="J628">
        <v>1262.33</v>
      </c>
      <c r="K628" t="s">
        <v>0</v>
      </c>
      <c r="L628">
        <v>697.45</v>
      </c>
      <c r="M628">
        <v>1771.732</v>
      </c>
      <c r="N628">
        <v>165.95</v>
      </c>
      <c r="O628">
        <v>5416.23</v>
      </c>
      <c r="P628">
        <v>550.91</v>
      </c>
      <c r="Q628">
        <v>1536.8330000000001</v>
      </c>
      <c r="R628">
        <v>2980.94</v>
      </c>
    </row>
    <row r="629" spans="1:18" x14ac:dyDescent="0.25">
      <c r="A629" s="1">
        <v>39595</v>
      </c>
      <c r="B629">
        <v>9800.5660000000007</v>
      </c>
      <c r="C629">
        <v>431.23</v>
      </c>
      <c r="D629">
        <v>11269</v>
      </c>
      <c r="E629">
        <v>471.99</v>
      </c>
      <c r="F629">
        <v>517.15</v>
      </c>
      <c r="G629">
        <v>3931.1</v>
      </c>
      <c r="H629">
        <v>421.02</v>
      </c>
      <c r="I629">
        <v>2719.02</v>
      </c>
      <c r="J629">
        <v>1234.26</v>
      </c>
      <c r="K629" t="s">
        <v>0</v>
      </c>
      <c r="L629">
        <v>666.12</v>
      </c>
      <c r="M629">
        <v>1732.8520000000001</v>
      </c>
      <c r="N629">
        <v>162.5</v>
      </c>
      <c r="O629">
        <v>5338.29</v>
      </c>
      <c r="P629">
        <v>544.4</v>
      </c>
      <c r="Q629">
        <v>1515.9839999999999</v>
      </c>
      <c r="R629">
        <v>2970.63</v>
      </c>
    </row>
    <row r="630" spans="1:18" x14ac:dyDescent="0.25">
      <c r="A630" s="1">
        <v>39596</v>
      </c>
      <c r="B630">
        <v>9897.2029999999995</v>
      </c>
      <c r="C630">
        <v>432.75099999999998</v>
      </c>
      <c r="D630">
        <v>11245</v>
      </c>
      <c r="E630">
        <v>468.75</v>
      </c>
      <c r="F630">
        <v>512.76</v>
      </c>
      <c r="G630">
        <v>3873.1</v>
      </c>
      <c r="H630">
        <v>423.77</v>
      </c>
      <c r="I630">
        <v>2755.74</v>
      </c>
      <c r="J630">
        <v>1224.6500000000001</v>
      </c>
      <c r="K630" t="s">
        <v>0</v>
      </c>
      <c r="L630">
        <v>664.25</v>
      </c>
      <c r="M630">
        <v>1683.1089999999999</v>
      </c>
      <c r="N630">
        <v>163.37</v>
      </c>
      <c r="O630">
        <v>5367.4</v>
      </c>
      <c r="P630">
        <v>544.66</v>
      </c>
      <c r="Q630">
        <v>1524.6089999999999</v>
      </c>
      <c r="R630">
        <v>2966.62</v>
      </c>
    </row>
    <row r="631" spans="1:18" x14ac:dyDescent="0.25">
      <c r="A631" s="1">
        <v>39597</v>
      </c>
      <c r="B631">
        <v>9607.59</v>
      </c>
      <c r="C631">
        <v>419.78590000000003</v>
      </c>
      <c r="D631">
        <v>11347</v>
      </c>
      <c r="E631">
        <v>465.4</v>
      </c>
      <c r="F631">
        <v>499.58</v>
      </c>
      <c r="G631">
        <v>3750.8</v>
      </c>
      <c r="H631">
        <v>413.77</v>
      </c>
      <c r="I631">
        <v>2668.59</v>
      </c>
      <c r="J631">
        <v>1189.21</v>
      </c>
      <c r="K631" t="s">
        <v>0</v>
      </c>
      <c r="L631">
        <v>629.96</v>
      </c>
      <c r="M631">
        <v>1620.739</v>
      </c>
      <c r="N631">
        <v>159.4</v>
      </c>
      <c r="O631">
        <v>5215.97</v>
      </c>
      <c r="P631">
        <v>534.08000000000004</v>
      </c>
      <c r="Q631">
        <v>1482.0509999999999</v>
      </c>
      <c r="R631">
        <v>2961.68</v>
      </c>
    </row>
    <row r="632" spans="1:18" x14ac:dyDescent="0.25">
      <c r="A632" s="1">
        <v>39598</v>
      </c>
      <c r="B632">
        <v>9667.6290000000008</v>
      </c>
      <c r="C632">
        <v>425.62889999999999</v>
      </c>
      <c r="D632">
        <v>11440</v>
      </c>
      <c r="E632">
        <v>465.7</v>
      </c>
      <c r="F632">
        <v>505.16</v>
      </c>
      <c r="G632">
        <v>3774.9</v>
      </c>
      <c r="H632">
        <v>418.04</v>
      </c>
      <c r="I632">
        <v>2677.76</v>
      </c>
      <c r="J632">
        <v>1203.95</v>
      </c>
      <c r="K632" t="s">
        <v>0</v>
      </c>
      <c r="L632">
        <v>643.34</v>
      </c>
      <c r="M632">
        <v>1640.0419999999999</v>
      </c>
      <c r="N632">
        <v>160.94</v>
      </c>
      <c r="O632">
        <v>5262.34</v>
      </c>
      <c r="P632">
        <v>541.29999999999995</v>
      </c>
      <c r="Q632">
        <v>1493.46</v>
      </c>
      <c r="R632">
        <v>2961.7</v>
      </c>
    </row>
    <row r="633" spans="1:18" x14ac:dyDescent="0.25">
      <c r="A633" s="1">
        <v>39601</v>
      </c>
      <c r="B633">
        <v>9737.9339999999993</v>
      </c>
      <c r="C633">
        <v>429.13380000000001</v>
      </c>
      <c r="D633">
        <v>11458</v>
      </c>
      <c r="E633">
        <v>465.91</v>
      </c>
      <c r="F633">
        <v>508.36</v>
      </c>
      <c r="G633">
        <v>3778.9</v>
      </c>
      <c r="H633">
        <v>421.67</v>
      </c>
      <c r="I633">
        <v>2696.4</v>
      </c>
      <c r="J633">
        <v>1211.05</v>
      </c>
      <c r="K633" t="s">
        <v>0</v>
      </c>
      <c r="L633">
        <v>645.16</v>
      </c>
      <c r="M633">
        <v>1641.7639999999999</v>
      </c>
      <c r="N633">
        <v>162.47</v>
      </c>
      <c r="O633">
        <v>5301.35</v>
      </c>
      <c r="P633">
        <v>547.9</v>
      </c>
      <c r="Q633">
        <v>1507.559</v>
      </c>
      <c r="R633">
        <v>2961.51</v>
      </c>
    </row>
    <row r="634" spans="1:18" x14ac:dyDescent="0.25">
      <c r="A634" s="1">
        <v>39602</v>
      </c>
      <c r="B634">
        <v>9559.3439999999991</v>
      </c>
      <c r="C634">
        <v>425.02589999999998</v>
      </c>
      <c r="D634">
        <v>11503</v>
      </c>
      <c r="E634">
        <v>464.77</v>
      </c>
      <c r="F634">
        <v>501.87</v>
      </c>
      <c r="G634">
        <v>3775.7</v>
      </c>
      <c r="H634">
        <v>415.71</v>
      </c>
      <c r="I634">
        <v>2643.6</v>
      </c>
      <c r="J634">
        <v>1196.83</v>
      </c>
      <c r="K634" t="s">
        <v>0</v>
      </c>
      <c r="L634">
        <v>642.33000000000004</v>
      </c>
      <c r="M634">
        <v>1627.674</v>
      </c>
      <c r="N634">
        <v>160.59</v>
      </c>
      <c r="O634">
        <v>5217.7</v>
      </c>
      <c r="P634">
        <v>541.52</v>
      </c>
      <c r="Q634">
        <v>1484.296</v>
      </c>
      <c r="R634">
        <v>2965.3</v>
      </c>
    </row>
    <row r="635" spans="1:18" x14ac:dyDescent="0.25">
      <c r="A635" s="1">
        <v>39603</v>
      </c>
      <c r="B635">
        <v>9431.3089999999993</v>
      </c>
      <c r="C635">
        <v>423.7629</v>
      </c>
      <c r="D635">
        <v>11623</v>
      </c>
      <c r="E635">
        <v>464.36</v>
      </c>
      <c r="F635">
        <v>500.93</v>
      </c>
      <c r="G635">
        <v>3764.5</v>
      </c>
      <c r="H635">
        <v>412.78</v>
      </c>
      <c r="I635">
        <v>2597</v>
      </c>
      <c r="J635">
        <v>1195.81</v>
      </c>
      <c r="K635" t="s">
        <v>0</v>
      </c>
      <c r="L635">
        <v>646.37</v>
      </c>
      <c r="M635">
        <v>1625.068</v>
      </c>
      <c r="N635">
        <v>159.5</v>
      </c>
      <c r="O635">
        <v>5177.92</v>
      </c>
      <c r="P635">
        <v>540.49</v>
      </c>
      <c r="Q635">
        <v>1465.2529999999999</v>
      </c>
      <c r="R635">
        <v>2965.88</v>
      </c>
    </row>
    <row r="636" spans="1:18" x14ac:dyDescent="0.25">
      <c r="A636" s="1">
        <v>39604</v>
      </c>
      <c r="B636">
        <v>9748.4410000000007</v>
      </c>
      <c r="C636">
        <v>432.92989999999998</v>
      </c>
      <c r="D636">
        <v>11623</v>
      </c>
      <c r="E636">
        <v>466.04</v>
      </c>
      <c r="F636">
        <v>496.25</v>
      </c>
      <c r="G636">
        <v>3753.1</v>
      </c>
      <c r="H636">
        <v>422.12</v>
      </c>
      <c r="I636">
        <v>2696.09</v>
      </c>
      <c r="J636">
        <v>1188.06</v>
      </c>
      <c r="K636" t="s">
        <v>0</v>
      </c>
      <c r="L636">
        <v>655.17999999999995</v>
      </c>
      <c r="M636">
        <v>1639.4880000000001</v>
      </c>
      <c r="N636">
        <v>163.44</v>
      </c>
      <c r="O636">
        <v>5313.84</v>
      </c>
      <c r="P636">
        <v>549.57000000000005</v>
      </c>
      <c r="Q636">
        <v>1509.511</v>
      </c>
      <c r="R636">
        <v>2978.49</v>
      </c>
    </row>
    <row r="637" spans="1:18" x14ac:dyDescent="0.25">
      <c r="A637" s="1">
        <v>39605</v>
      </c>
      <c r="B637">
        <v>10346</v>
      </c>
      <c r="C637">
        <v>445.24680000000001</v>
      </c>
      <c r="D637">
        <v>11612</v>
      </c>
      <c r="E637">
        <v>469.48</v>
      </c>
      <c r="F637">
        <v>509.6</v>
      </c>
      <c r="G637">
        <v>3809.8</v>
      </c>
      <c r="H637">
        <v>437.35</v>
      </c>
      <c r="I637">
        <v>2897.08</v>
      </c>
      <c r="J637">
        <v>1218.24</v>
      </c>
      <c r="K637" t="s">
        <v>0</v>
      </c>
      <c r="L637">
        <v>665.13</v>
      </c>
      <c r="M637">
        <v>1695.6189999999999</v>
      </c>
      <c r="N637">
        <v>170.02</v>
      </c>
      <c r="O637">
        <v>5534.97</v>
      </c>
      <c r="P637">
        <v>562.72</v>
      </c>
      <c r="Q637">
        <v>1585.885</v>
      </c>
      <c r="R637">
        <v>2985.41</v>
      </c>
    </row>
    <row r="638" spans="1:18" x14ac:dyDescent="0.25">
      <c r="A638" s="1">
        <v>39608</v>
      </c>
      <c r="B638">
        <v>10127.59</v>
      </c>
      <c r="C638">
        <v>440.05489999999998</v>
      </c>
      <c r="D638">
        <v>11534</v>
      </c>
      <c r="E638">
        <v>468.75</v>
      </c>
      <c r="F638">
        <v>509.16</v>
      </c>
      <c r="G638">
        <v>3804.3</v>
      </c>
      <c r="H638">
        <v>431.25</v>
      </c>
      <c r="I638">
        <v>2824.78</v>
      </c>
      <c r="J638">
        <v>1215.42</v>
      </c>
      <c r="K638" t="s">
        <v>0</v>
      </c>
      <c r="L638">
        <v>656.84</v>
      </c>
      <c r="M638">
        <v>1678.4960000000001</v>
      </c>
      <c r="N638">
        <v>167.78</v>
      </c>
      <c r="O638">
        <v>5448.38</v>
      </c>
      <c r="P638">
        <v>557.36</v>
      </c>
      <c r="Q638">
        <v>1555.125</v>
      </c>
      <c r="R638">
        <v>2986.01</v>
      </c>
    </row>
    <row r="639" spans="1:18" x14ac:dyDescent="0.25">
      <c r="A639" s="1">
        <v>39609</v>
      </c>
      <c r="B639">
        <v>9993.6209999999992</v>
      </c>
      <c r="C639">
        <v>436.8408</v>
      </c>
      <c r="D639">
        <v>11409</v>
      </c>
      <c r="E639">
        <v>468.29</v>
      </c>
      <c r="F639">
        <v>493.94</v>
      </c>
      <c r="G639">
        <v>3790.4</v>
      </c>
      <c r="H639">
        <v>428.53</v>
      </c>
      <c r="I639">
        <v>2772.28</v>
      </c>
      <c r="J639">
        <v>1178.57</v>
      </c>
      <c r="K639" t="s">
        <v>0</v>
      </c>
      <c r="L639">
        <v>634.98</v>
      </c>
      <c r="M639">
        <v>1632.491</v>
      </c>
      <c r="N639">
        <v>166.83</v>
      </c>
      <c r="O639">
        <v>5406.54</v>
      </c>
      <c r="P639">
        <v>555.44000000000005</v>
      </c>
      <c r="Q639">
        <v>1538.585</v>
      </c>
      <c r="R639">
        <v>2986.6</v>
      </c>
    </row>
    <row r="640" spans="1:18" x14ac:dyDescent="0.25">
      <c r="A640" s="1">
        <v>39610</v>
      </c>
      <c r="B640">
        <v>10319.34</v>
      </c>
      <c r="C640">
        <v>448.47680000000003</v>
      </c>
      <c r="D640">
        <v>11105</v>
      </c>
      <c r="E640">
        <v>472.57</v>
      </c>
      <c r="F640">
        <v>500.6</v>
      </c>
      <c r="G640">
        <v>3798</v>
      </c>
      <c r="H640">
        <v>440.14</v>
      </c>
      <c r="I640">
        <v>2865.37</v>
      </c>
      <c r="J640">
        <v>1194.42</v>
      </c>
      <c r="K640" t="s">
        <v>0</v>
      </c>
      <c r="L640">
        <v>643.38</v>
      </c>
      <c r="M640">
        <v>1660.547</v>
      </c>
      <c r="N640">
        <v>171.98</v>
      </c>
      <c r="O640">
        <v>5566.36</v>
      </c>
      <c r="P640">
        <v>569.65</v>
      </c>
      <c r="Q640">
        <v>1589.838</v>
      </c>
      <c r="R640">
        <v>2987.19</v>
      </c>
    </row>
    <row r="641" spans="1:18" x14ac:dyDescent="0.25">
      <c r="A641" s="1">
        <v>39611</v>
      </c>
      <c r="B641">
        <v>10342.049999999999</v>
      </c>
      <c r="C641">
        <v>449.30790000000002</v>
      </c>
      <c r="D641">
        <v>10142</v>
      </c>
      <c r="E641">
        <v>472.64</v>
      </c>
      <c r="F641">
        <v>494.44</v>
      </c>
      <c r="G641">
        <v>3779</v>
      </c>
      <c r="H641">
        <v>441.16</v>
      </c>
      <c r="I641">
        <v>2875.76</v>
      </c>
      <c r="J641">
        <v>1178.32</v>
      </c>
      <c r="K641" t="s">
        <v>0</v>
      </c>
      <c r="L641">
        <v>629.36</v>
      </c>
      <c r="M641">
        <v>1651.33</v>
      </c>
      <c r="N641">
        <v>172.07</v>
      </c>
      <c r="O641">
        <v>5565.73</v>
      </c>
      <c r="P641">
        <v>568.12</v>
      </c>
      <c r="Q641">
        <v>1593.05</v>
      </c>
      <c r="R641">
        <v>2983.05</v>
      </c>
    </row>
    <row r="642" spans="1:18" x14ac:dyDescent="0.25">
      <c r="A642" s="1">
        <v>39612</v>
      </c>
      <c r="B642">
        <v>10270.24</v>
      </c>
      <c r="C642">
        <v>449.97579999999999</v>
      </c>
      <c r="D642">
        <v>9646</v>
      </c>
      <c r="E642">
        <v>475.73</v>
      </c>
      <c r="F642">
        <v>495.09</v>
      </c>
      <c r="G642">
        <v>3804.1</v>
      </c>
      <c r="H642">
        <v>441.83</v>
      </c>
      <c r="I642">
        <v>2836.21</v>
      </c>
      <c r="J642">
        <v>1180.3399999999999</v>
      </c>
      <c r="K642" t="s">
        <v>0</v>
      </c>
      <c r="L642">
        <v>632.24</v>
      </c>
      <c r="M642">
        <v>1661.1669999999999</v>
      </c>
      <c r="N642">
        <v>171.34</v>
      </c>
      <c r="O642">
        <v>5575.22</v>
      </c>
      <c r="P642">
        <v>571.9</v>
      </c>
      <c r="Q642">
        <v>1584.098</v>
      </c>
      <c r="R642">
        <v>2977.28</v>
      </c>
    </row>
    <row r="643" spans="1:18" x14ac:dyDescent="0.25">
      <c r="A643" s="1">
        <v>39615</v>
      </c>
      <c r="B643">
        <v>10302.52</v>
      </c>
      <c r="C643">
        <v>453.9658</v>
      </c>
      <c r="D643">
        <v>9419</v>
      </c>
      <c r="E643">
        <v>476.88</v>
      </c>
      <c r="F643">
        <v>502.66</v>
      </c>
      <c r="G643">
        <v>3851</v>
      </c>
      <c r="H643">
        <v>445.76</v>
      </c>
      <c r="I643">
        <v>2842.58</v>
      </c>
      <c r="J643">
        <v>1202.0899999999999</v>
      </c>
      <c r="K643" t="s">
        <v>0</v>
      </c>
      <c r="L643">
        <v>657.95</v>
      </c>
      <c r="M643">
        <v>1672.9659999999999</v>
      </c>
      <c r="N643">
        <v>172.63</v>
      </c>
      <c r="O643">
        <v>5602.96</v>
      </c>
      <c r="P643">
        <v>578.02</v>
      </c>
      <c r="Q643">
        <v>1589.508</v>
      </c>
      <c r="R643">
        <v>2976.28</v>
      </c>
    </row>
    <row r="644" spans="1:18" x14ac:dyDescent="0.25">
      <c r="A644" s="1">
        <v>39616</v>
      </c>
      <c r="B644">
        <v>10278.92</v>
      </c>
      <c r="C644">
        <v>455.97390000000001</v>
      </c>
      <c r="D644">
        <v>9413</v>
      </c>
      <c r="E644">
        <v>476.41</v>
      </c>
      <c r="F644">
        <v>503.02</v>
      </c>
      <c r="G644">
        <v>3874.7</v>
      </c>
      <c r="H644">
        <v>447.18</v>
      </c>
      <c r="I644">
        <v>2824.76</v>
      </c>
      <c r="J644">
        <v>1201.49</v>
      </c>
      <c r="K644" t="s">
        <v>0</v>
      </c>
      <c r="L644">
        <v>652.03</v>
      </c>
      <c r="M644">
        <v>1684.604</v>
      </c>
      <c r="N644">
        <v>173.03</v>
      </c>
      <c r="O644">
        <v>5617.77</v>
      </c>
      <c r="P644">
        <v>581.52</v>
      </c>
      <c r="Q644">
        <v>1591.5050000000001</v>
      </c>
      <c r="R644">
        <v>2972.85</v>
      </c>
    </row>
    <row r="645" spans="1:18" x14ac:dyDescent="0.25">
      <c r="A645" s="1">
        <v>39617</v>
      </c>
      <c r="B645">
        <v>10423.290000000001</v>
      </c>
      <c r="C645">
        <v>461.43290000000002</v>
      </c>
      <c r="D645">
        <v>9437</v>
      </c>
      <c r="E645">
        <v>479.35</v>
      </c>
      <c r="F645">
        <v>506.8</v>
      </c>
      <c r="G645">
        <v>3929.9</v>
      </c>
      <c r="H645">
        <v>452.79</v>
      </c>
      <c r="I645">
        <v>2869.82</v>
      </c>
      <c r="J645">
        <v>1211.71</v>
      </c>
      <c r="K645" t="s">
        <v>0</v>
      </c>
      <c r="L645">
        <v>662.12</v>
      </c>
      <c r="M645">
        <v>1705.9169999999999</v>
      </c>
      <c r="N645">
        <v>175.48</v>
      </c>
      <c r="O645">
        <v>5689.54</v>
      </c>
      <c r="P645">
        <v>587.21</v>
      </c>
      <c r="Q645">
        <v>1613.9390000000001</v>
      </c>
      <c r="R645">
        <v>2972.85</v>
      </c>
    </row>
    <row r="646" spans="1:18" x14ac:dyDescent="0.25">
      <c r="A646" s="1">
        <v>39618</v>
      </c>
      <c r="B646">
        <v>10156.709999999999</v>
      </c>
      <c r="C646">
        <v>453.57979999999998</v>
      </c>
      <c r="D646">
        <v>9474</v>
      </c>
      <c r="E646">
        <v>478.69</v>
      </c>
      <c r="F646">
        <v>512.89</v>
      </c>
      <c r="G646">
        <v>3923.1</v>
      </c>
      <c r="H646">
        <v>445.2</v>
      </c>
      <c r="I646">
        <v>2784.83</v>
      </c>
      <c r="J646">
        <v>1225.6099999999999</v>
      </c>
      <c r="K646" t="s">
        <v>0</v>
      </c>
      <c r="L646">
        <v>667.17</v>
      </c>
      <c r="M646">
        <v>1675.4469999999999</v>
      </c>
      <c r="N646">
        <v>171.77</v>
      </c>
      <c r="O646">
        <v>5573.36</v>
      </c>
      <c r="P646">
        <v>579.20000000000005</v>
      </c>
      <c r="Q646">
        <v>1575.077</v>
      </c>
      <c r="R646">
        <v>2962.48</v>
      </c>
    </row>
    <row r="647" spans="1:18" x14ac:dyDescent="0.25">
      <c r="A647" s="1">
        <v>39619</v>
      </c>
      <c r="B647">
        <v>10313.629999999999</v>
      </c>
      <c r="C647">
        <v>458.34890000000001</v>
      </c>
      <c r="D647">
        <v>9428</v>
      </c>
      <c r="E647">
        <v>480.87</v>
      </c>
      <c r="F647">
        <v>512.64</v>
      </c>
      <c r="G647">
        <v>3983.8</v>
      </c>
      <c r="H647">
        <v>451.42</v>
      </c>
      <c r="I647">
        <v>2836.87</v>
      </c>
      <c r="J647">
        <v>1224.45</v>
      </c>
      <c r="K647" t="s">
        <v>0</v>
      </c>
      <c r="L647">
        <v>664.44</v>
      </c>
      <c r="M647">
        <v>1682.1279999999999</v>
      </c>
      <c r="N647">
        <v>173.7</v>
      </c>
      <c r="O647">
        <v>5634.96</v>
      </c>
      <c r="P647">
        <v>579.55999999999995</v>
      </c>
      <c r="Q647">
        <v>1597.107</v>
      </c>
      <c r="R647">
        <v>2941.01</v>
      </c>
    </row>
    <row r="648" spans="1:18" x14ac:dyDescent="0.25">
      <c r="A648" s="1">
        <v>39622</v>
      </c>
      <c r="B648">
        <v>10383.26</v>
      </c>
      <c r="C648">
        <v>458.5718</v>
      </c>
      <c r="D648">
        <v>9211</v>
      </c>
      <c r="E648">
        <v>481.58</v>
      </c>
      <c r="F648">
        <v>503.37</v>
      </c>
      <c r="G648">
        <v>3967.5</v>
      </c>
      <c r="H648">
        <v>451.5</v>
      </c>
      <c r="I648">
        <v>2865.29</v>
      </c>
      <c r="J648">
        <v>1199.75</v>
      </c>
      <c r="K648" t="s">
        <v>0</v>
      </c>
      <c r="L648">
        <v>641.42999999999995</v>
      </c>
      <c r="M648">
        <v>1663.5509999999999</v>
      </c>
      <c r="N648">
        <v>174.35</v>
      </c>
      <c r="O648">
        <v>5640.38</v>
      </c>
      <c r="P648">
        <v>586.57000000000005</v>
      </c>
      <c r="Q648">
        <v>1605.0719999999999</v>
      </c>
      <c r="R648">
        <v>2936.77</v>
      </c>
    </row>
    <row r="649" spans="1:18" x14ac:dyDescent="0.25">
      <c r="A649" s="1">
        <v>39623</v>
      </c>
      <c r="B649">
        <v>10373.35</v>
      </c>
      <c r="C649">
        <v>456.22190000000001</v>
      </c>
      <c r="D649">
        <v>9139</v>
      </c>
      <c r="E649">
        <v>482.05</v>
      </c>
      <c r="F649">
        <v>505.89</v>
      </c>
      <c r="G649">
        <v>3925</v>
      </c>
      <c r="H649">
        <v>450.75</v>
      </c>
      <c r="I649">
        <v>2866.13</v>
      </c>
      <c r="J649">
        <v>1203.6400000000001</v>
      </c>
      <c r="K649" t="s">
        <v>0</v>
      </c>
      <c r="L649">
        <v>635.51</v>
      </c>
      <c r="M649">
        <v>1652.09</v>
      </c>
      <c r="N649">
        <v>173.98</v>
      </c>
      <c r="O649">
        <v>5628.61</v>
      </c>
      <c r="P649">
        <v>584.53</v>
      </c>
      <c r="Q649">
        <v>1601.8969999999999</v>
      </c>
      <c r="R649">
        <v>2951.39</v>
      </c>
    </row>
    <row r="650" spans="1:18" x14ac:dyDescent="0.25">
      <c r="A650" s="1">
        <v>39624</v>
      </c>
      <c r="B650">
        <v>10246.76</v>
      </c>
      <c r="C650">
        <v>454.07080000000002</v>
      </c>
      <c r="D650">
        <v>9244</v>
      </c>
      <c r="E650">
        <v>482.71</v>
      </c>
      <c r="F650">
        <v>500.64</v>
      </c>
      <c r="G650">
        <v>3900.2</v>
      </c>
      <c r="H650">
        <v>448.33</v>
      </c>
      <c r="I650">
        <v>2814.41</v>
      </c>
      <c r="J650">
        <v>1191.52</v>
      </c>
      <c r="K650" t="s">
        <v>0</v>
      </c>
      <c r="L650">
        <v>630.53</v>
      </c>
      <c r="M650">
        <v>1642.2539999999999</v>
      </c>
      <c r="N650">
        <v>172.86</v>
      </c>
      <c r="O650">
        <v>5605.99</v>
      </c>
      <c r="P650">
        <v>583.91999999999996</v>
      </c>
      <c r="Q650">
        <v>1586.606</v>
      </c>
      <c r="R650">
        <v>2926.67</v>
      </c>
    </row>
    <row r="651" spans="1:18" x14ac:dyDescent="0.25">
      <c r="A651" s="1">
        <v>39625</v>
      </c>
      <c r="B651">
        <v>10585.73</v>
      </c>
      <c r="C651">
        <v>465.67680000000001</v>
      </c>
      <c r="D651">
        <v>9473</v>
      </c>
      <c r="E651">
        <v>488.86</v>
      </c>
      <c r="F651">
        <v>519.28</v>
      </c>
      <c r="G651">
        <v>3967.6</v>
      </c>
      <c r="H651">
        <v>459.39</v>
      </c>
      <c r="I651">
        <v>2918.77</v>
      </c>
      <c r="J651">
        <v>1235.8399999999999</v>
      </c>
      <c r="K651" t="s">
        <v>0</v>
      </c>
      <c r="L651">
        <v>653.83000000000004</v>
      </c>
      <c r="M651">
        <v>1683.4090000000001</v>
      </c>
      <c r="N651">
        <v>177.74</v>
      </c>
      <c r="O651">
        <v>5762.16</v>
      </c>
      <c r="P651">
        <v>595.80999999999995</v>
      </c>
      <c r="Q651">
        <v>1635.049</v>
      </c>
      <c r="R651">
        <v>2929.88</v>
      </c>
    </row>
    <row r="652" spans="1:18" x14ac:dyDescent="0.25">
      <c r="A652" s="1">
        <v>39626</v>
      </c>
      <c r="B652">
        <v>10608.88</v>
      </c>
      <c r="C652">
        <v>466.43799999999999</v>
      </c>
      <c r="D652">
        <v>9599</v>
      </c>
      <c r="E652">
        <v>489.42</v>
      </c>
      <c r="F652">
        <v>528.5</v>
      </c>
      <c r="G652">
        <v>3991.9</v>
      </c>
      <c r="H652">
        <v>460.54</v>
      </c>
      <c r="I652">
        <v>2929.49</v>
      </c>
      <c r="J652">
        <v>1259.42</v>
      </c>
      <c r="K652" t="s">
        <v>0</v>
      </c>
      <c r="L652">
        <v>672.47</v>
      </c>
      <c r="M652">
        <v>1677.4770000000001</v>
      </c>
      <c r="N652">
        <v>178.23</v>
      </c>
      <c r="O652">
        <v>5762.21</v>
      </c>
      <c r="P652">
        <v>596.79</v>
      </c>
      <c r="Q652">
        <v>1637.462</v>
      </c>
      <c r="R652">
        <v>2935.6</v>
      </c>
    </row>
    <row r="653" spans="1:18" x14ac:dyDescent="0.25">
      <c r="A653" s="1">
        <v>39629</v>
      </c>
      <c r="B653">
        <v>10558.65</v>
      </c>
      <c r="C653">
        <v>464.3569</v>
      </c>
      <c r="D653">
        <v>9589</v>
      </c>
      <c r="E653">
        <v>487.86</v>
      </c>
      <c r="F653">
        <v>526.88</v>
      </c>
      <c r="G653">
        <v>3984.4</v>
      </c>
      <c r="H653">
        <v>458.95800000000003</v>
      </c>
      <c r="I653">
        <v>2927.19</v>
      </c>
      <c r="J653">
        <v>1254.29</v>
      </c>
      <c r="K653" t="s">
        <v>0</v>
      </c>
      <c r="L653">
        <v>664.98</v>
      </c>
      <c r="M653">
        <v>1685.546</v>
      </c>
      <c r="N653">
        <v>177.78</v>
      </c>
      <c r="O653">
        <v>5718.06</v>
      </c>
      <c r="P653">
        <v>595.98</v>
      </c>
      <c r="Q653">
        <v>1627.94</v>
      </c>
      <c r="R653">
        <v>2934.42</v>
      </c>
    </row>
    <row r="654" spans="1:18" x14ac:dyDescent="0.25">
      <c r="A654" s="1">
        <v>39630</v>
      </c>
      <c r="B654">
        <v>10636.48</v>
      </c>
      <c r="C654">
        <v>468.6318</v>
      </c>
      <c r="D654">
        <v>9379</v>
      </c>
      <c r="E654">
        <v>489.77</v>
      </c>
      <c r="F654">
        <v>536.1</v>
      </c>
      <c r="G654">
        <v>4017</v>
      </c>
      <c r="H654">
        <v>463.77</v>
      </c>
      <c r="I654">
        <v>2949.31</v>
      </c>
      <c r="J654">
        <v>1280.43</v>
      </c>
      <c r="K654" t="s">
        <v>0</v>
      </c>
      <c r="L654">
        <v>694.64</v>
      </c>
      <c r="M654">
        <v>1699.22</v>
      </c>
      <c r="N654">
        <v>179.53</v>
      </c>
      <c r="O654">
        <v>5758.75</v>
      </c>
      <c r="P654">
        <v>609.15</v>
      </c>
      <c r="Q654">
        <v>1640.6130000000001</v>
      </c>
      <c r="R654">
        <v>2934.97</v>
      </c>
    </row>
    <row r="655" spans="1:18" x14ac:dyDescent="0.25">
      <c r="A655" s="1">
        <v>39631</v>
      </c>
      <c r="B655">
        <v>10806.56</v>
      </c>
      <c r="C655">
        <v>474.20679999999999</v>
      </c>
      <c r="D655">
        <v>9139</v>
      </c>
      <c r="E655">
        <v>492.28</v>
      </c>
      <c r="F655">
        <v>537.26</v>
      </c>
      <c r="G655">
        <v>4038</v>
      </c>
      <c r="H655">
        <v>469.7</v>
      </c>
      <c r="I655">
        <v>2998.41</v>
      </c>
      <c r="J655">
        <v>1284.05</v>
      </c>
      <c r="K655" t="s">
        <v>0</v>
      </c>
      <c r="L655">
        <v>699.8</v>
      </c>
      <c r="M655">
        <v>1689.7919999999999</v>
      </c>
      <c r="N655">
        <v>181.69</v>
      </c>
      <c r="O655">
        <v>5826.73</v>
      </c>
      <c r="P655">
        <v>614.57000000000005</v>
      </c>
      <c r="Q655">
        <v>1666.018</v>
      </c>
      <c r="R655">
        <v>2933.1</v>
      </c>
    </row>
    <row r="656" spans="1:18" x14ac:dyDescent="0.25">
      <c r="A656" s="1">
        <v>39632</v>
      </c>
      <c r="B656">
        <v>10898.1</v>
      </c>
      <c r="C656">
        <v>473.91890000000001</v>
      </c>
      <c r="D656">
        <v>8925</v>
      </c>
      <c r="E656">
        <v>488.83</v>
      </c>
      <c r="F656">
        <v>529.97</v>
      </c>
      <c r="G656">
        <v>3992.8</v>
      </c>
      <c r="H656">
        <v>468.58</v>
      </c>
      <c r="I656">
        <v>3034.86</v>
      </c>
      <c r="J656">
        <v>1268.3499999999999</v>
      </c>
      <c r="K656" t="s">
        <v>0</v>
      </c>
      <c r="L656">
        <v>697.75</v>
      </c>
      <c r="M656">
        <v>1651.9690000000001</v>
      </c>
      <c r="N656">
        <v>181.73</v>
      </c>
      <c r="O656">
        <v>5832.9</v>
      </c>
      <c r="P656">
        <v>611.51</v>
      </c>
      <c r="Q656">
        <v>1673.9639999999999</v>
      </c>
      <c r="R656">
        <v>2938.68</v>
      </c>
    </row>
    <row r="657" spans="1:18" x14ac:dyDescent="0.25">
      <c r="A657" s="1">
        <v>39633</v>
      </c>
      <c r="B657">
        <v>10898.1</v>
      </c>
      <c r="C657">
        <v>473.91890000000001</v>
      </c>
      <c r="D657">
        <v>8854</v>
      </c>
      <c r="E657">
        <v>488.83</v>
      </c>
      <c r="F657">
        <v>529.97</v>
      </c>
      <c r="G657">
        <v>3931.9</v>
      </c>
      <c r="H657">
        <v>468.58</v>
      </c>
      <c r="I657">
        <v>3034.86</v>
      </c>
      <c r="J657">
        <v>1268.3499999999999</v>
      </c>
      <c r="K657" t="s">
        <v>0</v>
      </c>
      <c r="L657">
        <v>697.75</v>
      </c>
      <c r="M657">
        <v>1651.9690000000001</v>
      </c>
      <c r="N657">
        <v>180.96</v>
      </c>
      <c r="O657">
        <v>5832.9</v>
      </c>
      <c r="P657">
        <v>611.51</v>
      </c>
      <c r="Q657">
        <v>1673.9639999999999</v>
      </c>
      <c r="R657">
        <v>2944.26</v>
      </c>
    </row>
    <row r="658" spans="1:18" x14ac:dyDescent="0.25">
      <c r="A658" s="1">
        <v>39636</v>
      </c>
      <c r="B658">
        <v>10590.57</v>
      </c>
      <c r="C658">
        <v>461.8999</v>
      </c>
      <c r="D658">
        <v>8964</v>
      </c>
      <c r="E658">
        <v>478</v>
      </c>
      <c r="F658">
        <v>527.35</v>
      </c>
      <c r="G658">
        <v>3985.1</v>
      </c>
      <c r="H658">
        <v>455.46</v>
      </c>
      <c r="I658">
        <v>2946.87</v>
      </c>
      <c r="J658">
        <v>1258.96</v>
      </c>
      <c r="K658" t="s">
        <v>0</v>
      </c>
      <c r="L658">
        <v>680.8</v>
      </c>
      <c r="M658">
        <v>1614.3979999999999</v>
      </c>
      <c r="N658">
        <v>176.63</v>
      </c>
      <c r="O658">
        <v>5685.88</v>
      </c>
      <c r="P658">
        <v>592.13</v>
      </c>
      <c r="Q658">
        <v>1630.944</v>
      </c>
      <c r="R658">
        <v>2927.09</v>
      </c>
    </row>
    <row r="659" spans="1:18" x14ac:dyDescent="0.25">
      <c r="A659" s="1">
        <v>39637</v>
      </c>
      <c r="B659">
        <v>10236.299999999999</v>
      </c>
      <c r="C659">
        <v>449.1189</v>
      </c>
      <c r="D659">
        <v>9147</v>
      </c>
      <c r="E659">
        <v>478.11</v>
      </c>
      <c r="F659">
        <v>524.26</v>
      </c>
      <c r="G659">
        <v>3863.1</v>
      </c>
      <c r="H659">
        <v>444.58</v>
      </c>
      <c r="I659">
        <v>2834.22</v>
      </c>
      <c r="J659">
        <v>1252.82</v>
      </c>
      <c r="K659" t="s">
        <v>0</v>
      </c>
      <c r="L659">
        <v>682.17</v>
      </c>
      <c r="M659">
        <v>1589.336</v>
      </c>
      <c r="N659">
        <v>172.19</v>
      </c>
      <c r="O659">
        <v>5541.73</v>
      </c>
      <c r="P659">
        <v>583.44000000000005</v>
      </c>
      <c r="Q659">
        <v>1579.653</v>
      </c>
      <c r="R659">
        <v>2925.74</v>
      </c>
    </row>
    <row r="660" spans="1:18" x14ac:dyDescent="0.25">
      <c r="A660" s="1">
        <v>39638</v>
      </c>
      <c r="B660">
        <v>10239.82</v>
      </c>
      <c r="C660">
        <v>449.8999</v>
      </c>
      <c r="D660">
        <v>9272</v>
      </c>
      <c r="E660">
        <v>478.96</v>
      </c>
      <c r="F660">
        <v>527.32000000000005</v>
      </c>
      <c r="G660">
        <v>3920.2</v>
      </c>
      <c r="H660">
        <v>446.15</v>
      </c>
      <c r="I660">
        <v>2831.44</v>
      </c>
      <c r="J660">
        <v>1261.1600000000001</v>
      </c>
      <c r="K660" t="s">
        <v>0</v>
      </c>
      <c r="L660">
        <v>690.56</v>
      </c>
      <c r="M660">
        <v>1604.963</v>
      </c>
      <c r="N660">
        <v>171.68</v>
      </c>
      <c r="O660">
        <v>5571.9</v>
      </c>
      <c r="P660">
        <v>586.25</v>
      </c>
      <c r="Q660">
        <v>1582.1790000000001</v>
      </c>
      <c r="R660">
        <v>2927.31</v>
      </c>
    </row>
    <row r="661" spans="1:18" x14ac:dyDescent="0.25">
      <c r="A661" s="1">
        <v>39639</v>
      </c>
      <c r="B661">
        <v>10561.64</v>
      </c>
      <c r="C661">
        <v>458.38889999999998</v>
      </c>
      <c r="D661">
        <v>9313</v>
      </c>
      <c r="E661">
        <v>481.53</v>
      </c>
      <c r="F661">
        <v>534.97</v>
      </c>
      <c r="G661">
        <v>3986</v>
      </c>
      <c r="H661">
        <v>455.41</v>
      </c>
      <c r="I661">
        <v>2940.78</v>
      </c>
      <c r="J661">
        <v>1278.42</v>
      </c>
      <c r="K661" t="s">
        <v>0</v>
      </c>
      <c r="L661">
        <v>696.11</v>
      </c>
      <c r="M661">
        <v>1626.5329999999999</v>
      </c>
      <c r="N661">
        <v>175.92</v>
      </c>
      <c r="O661">
        <v>5702.21</v>
      </c>
      <c r="P661">
        <v>590.96</v>
      </c>
      <c r="Q661">
        <v>1627.596</v>
      </c>
      <c r="R661">
        <v>2930.97</v>
      </c>
    </row>
    <row r="662" spans="1:18" x14ac:dyDescent="0.25">
      <c r="A662" s="1">
        <v>39640</v>
      </c>
      <c r="B662">
        <v>10725.28</v>
      </c>
      <c r="C662">
        <v>460.66699999999997</v>
      </c>
      <c r="D662">
        <v>9230</v>
      </c>
      <c r="E662">
        <v>484.4</v>
      </c>
      <c r="F662">
        <v>545.6</v>
      </c>
      <c r="G662">
        <v>4004.7</v>
      </c>
      <c r="H662">
        <v>457.93</v>
      </c>
      <c r="I662">
        <v>2992.77</v>
      </c>
      <c r="J662">
        <v>1305.01</v>
      </c>
      <c r="K662" t="s">
        <v>0</v>
      </c>
      <c r="L662">
        <v>715.14</v>
      </c>
      <c r="M662">
        <v>1666.337</v>
      </c>
      <c r="N662">
        <v>177.19</v>
      </c>
      <c r="O662">
        <v>5772.17</v>
      </c>
      <c r="P662">
        <v>594.13</v>
      </c>
      <c r="Q662">
        <v>1646.248</v>
      </c>
      <c r="R662">
        <v>2935.09</v>
      </c>
    </row>
    <row r="663" spans="1:18" x14ac:dyDescent="0.25">
      <c r="A663" s="1">
        <v>39643</v>
      </c>
      <c r="B663">
        <v>10689.16</v>
      </c>
      <c r="C663">
        <v>457.89600000000002</v>
      </c>
      <c r="D663">
        <v>9181</v>
      </c>
      <c r="E663">
        <v>481.78</v>
      </c>
      <c r="F663">
        <v>553.05999999999995</v>
      </c>
      <c r="G663">
        <v>3992.1</v>
      </c>
      <c r="H663">
        <v>455.31</v>
      </c>
      <c r="I663">
        <v>2991.59</v>
      </c>
      <c r="J663">
        <v>1324.4</v>
      </c>
      <c r="K663" t="s">
        <v>0</v>
      </c>
      <c r="L663">
        <v>731.59</v>
      </c>
      <c r="M663">
        <v>1657.479</v>
      </c>
      <c r="N663">
        <v>176.83</v>
      </c>
      <c r="O663">
        <v>5740.74</v>
      </c>
      <c r="P663">
        <v>591.83000000000004</v>
      </c>
      <c r="Q663">
        <v>1639.1980000000001</v>
      </c>
      <c r="R663">
        <v>2937.35</v>
      </c>
    </row>
    <row r="664" spans="1:18" x14ac:dyDescent="0.25">
      <c r="A664" s="1">
        <v>39644</v>
      </c>
      <c r="B664">
        <v>10311.040000000001</v>
      </c>
      <c r="C664">
        <v>447.11599999999999</v>
      </c>
      <c r="D664">
        <v>9150</v>
      </c>
      <c r="E664">
        <v>480.66</v>
      </c>
      <c r="F664">
        <v>555.84</v>
      </c>
      <c r="G664">
        <v>3913.3</v>
      </c>
      <c r="H664">
        <v>446.97</v>
      </c>
      <c r="I664">
        <v>2865.9</v>
      </c>
      <c r="J664">
        <v>1328.14</v>
      </c>
      <c r="K664" t="s">
        <v>0</v>
      </c>
      <c r="L664">
        <v>722.62</v>
      </c>
      <c r="M664">
        <v>1613.511</v>
      </c>
      <c r="N664">
        <v>172.69</v>
      </c>
      <c r="O664">
        <v>5599.72</v>
      </c>
      <c r="P664">
        <v>586.02</v>
      </c>
      <c r="Q664">
        <v>1585.556</v>
      </c>
      <c r="R664">
        <v>2939.32</v>
      </c>
    </row>
    <row r="665" spans="1:18" x14ac:dyDescent="0.25">
      <c r="A665" s="1">
        <v>39645</v>
      </c>
      <c r="B665">
        <v>10112.700000000001</v>
      </c>
      <c r="C665">
        <v>443.12380000000002</v>
      </c>
      <c r="D665">
        <v>9092</v>
      </c>
      <c r="E665">
        <v>480.53</v>
      </c>
      <c r="F665">
        <v>546.82000000000005</v>
      </c>
      <c r="G665">
        <v>3855.3</v>
      </c>
      <c r="H665">
        <v>441.31</v>
      </c>
      <c r="I665">
        <v>2793.29</v>
      </c>
      <c r="J665">
        <v>1307.47</v>
      </c>
      <c r="K665" t="s">
        <v>0</v>
      </c>
      <c r="L665">
        <v>714.75</v>
      </c>
      <c r="M665">
        <v>1578.1690000000001</v>
      </c>
      <c r="N665">
        <v>170.87</v>
      </c>
      <c r="O665">
        <v>5529.67</v>
      </c>
      <c r="P665">
        <v>583.37</v>
      </c>
      <c r="Q665">
        <v>1558.106</v>
      </c>
      <c r="R665">
        <v>2940.9</v>
      </c>
    </row>
    <row r="666" spans="1:18" x14ac:dyDescent="0.25">
      <c r="A666" s="1">
        <v>39646</v>
      </c>
      <c r="B666">
        <v>9788.6170000000002</v>
      </c>
      <c r="C666">
        <v>431.04489999999998</v>
      </c>
      <c r="D666">
        <v>9059</v>
      </c>
      <c r="E666">
        <v>480.6</v>
      </c>
      <c r="F666">
        <v>551.39</v>
      </c>
      <c r="G666">
        <v>3890</v>
      </c>
      <c r="H666">
        <v>429.44</v>
      </c>
      <c r="I666">
        <v>2691.91</v>
      </c>
      <c r="J666">
        <v>1316.43</v>
      </c>
      <c r="K666" t="s">
        <v>0</v>
      </c>
      <c r="L666">
        <v>712.12</v>
      </c>
      <c r="M666">
        <v>1547.3019999999999</v>
      </c>
      <c r="N666">
        <v>165.52</v>
      </c>
      <c r="O666">
        <v>5395.84</v>
      </c>
      <c r="P666">
        <v>570.08000000000004</v>
      </c>
      <c r="Q666">
        <v>1510.9949999999999</v>
      </c>
      <c r="R666">
        <v>2946.38</v>
      </c>
    </row>
    <row r="667" spans="1:18" x14ac:dyDescent="0.25">
      <c r="A667" s="1">
        <v>39647</v>
      </c>
      <c r="B667">
        <v>9698.2929999999997</v>
      </c>
      <c r="C667">
        <v>425.72879999999998</v>
      </c>
      <c r="D667">
        <v>9012</v>
      </c>
      <c r="E667">
        <v>478.97</v>
      </c>
      <c r="F667">
        <v>544.28</v>
      </c>
      <c r="G667">
        <v>3831</v>
      </c>
      <c r="H667">
        <v>424.07</v>
      </c>
      <c r="I667">
        <v>2672.46</v>
      </c>
      <c r="J667">
        <v>1296.9000000000001</v>
      </c>
      <c r="K667" t="s">
        <v>0</v>
      </c>
      <c r="L667">
        <v>691.82</v>
      </c>
      <c r="M667">
        <v>1510.6510000000001</v>
      </c>
      <c r="N667">
        <v>163.94</v>
      </c>
      <c r="O667">
        <v>5335.91</v>
      </c>
      <c r="P667">
        <v>562.86</v>
      </c>
      <c r="Q667">
        <v>1496.453</v>
      </c>
      <c r="R667">
        <v>2942.13</v>
      </c>
    </row>
    <row r="668" spans="1:18" x14ac:dyDescent="0.25">
      <c r="A668" s="1">
        <v>39650</v>
      </c>
      <c r="B668">
        <v>9793.5470000000005</v>
      </c>
      <c r="C668">
        <v>425.5249</v>
      </c>
      <c r="D668">
        <v>8961</v>
      </c>
      <c r="E668">
        <v>476.16</v>
      </c>
      <c r="F668">
        <v>547.61</v>
      </c>
      <c r="G668">
        <v>3857</v>
      </c>
      <c r="H668">
        <v>425.42</v>
      </c>
      <c r="I668">
        <v>2711.65</v>
      </c>
      <c r="J668">
        <v>1305.8499999999999</v>
      </c>
      <c r="K668" t="s">
        <v>0</v>
      </c>
      <c r="L668">
        <v>700.46</v>
      </c>
      <c r="M668">
        <v>1507.3530000000001</v>
      </c>
      <c r="N668">
        <v>165.03</v>
      </c>
      <c r="O668">
        <v>5359.44</v>
      </c>
      <c r="P668">
        <v>562.42999999999995</v>
      </c>
      <c r="Q668">
        <v>1507.787</v>
      </c>
      <c r="R668">
        <v>2939.39</v>
      </c>
    </row>
    <row r="669" spans="1:18" x14ac:dyDescent="0.25">
      <c r="A669" s="1">
        <v>39651</v>
      </c>
      <c r="B669">
        <v>9587.4449999999997</v>
      </c>
      <c r="C669">
        <v>418.66989999999998</v>
      </c>
      <c r="D669">
        <v>8904</v>
      </c>
      <c r="E669">
        <v>474.73</v>
      </c>
      <c r="F669">
        <v>538.98</v>
      </c>
      <c r="G669">
        <v>3858.1</v>
      </c>
      <c r="H669">
        <v>418.18</v>
      </c>
      <c r="I669">
        <v>2643.42</v>
      </c>
      <c r="J669">
        <v>1284.1400000000001</v>
      </c>
      <c r="K669" t="s">
        <v>0</v>
      </c>
      <c r="L669">
        <v>684.52</v>
      </c>
      <c r="M669">
        <v>1472.5630000000001</v>
      </c>
      <c r="N669">
        <v>161.35</v>
      </c>
      <c r="O669">
        <v>5282.27</v>
      </c>
      <c r="P669">
        <v>554.11</v>
      </c>
      <c r="Q669">
        <v>1479.6679999999999</v>
      </c>
      <c r="R669">
        <v>2942.85</v>
      </c>
    </row>
    <row r="670" spans="1:18" x14ac:dyDescent="0.25">
      <c r="A670" s="1">
        <v>39652</v>
      </c>
      <c r="B670">
        <v>9344.9840000000004</v>
      </c>
      <c r="C670">
        <v>411.2158</v>
      </c>
      <c r="D670">
        <v>8856</v>
      </c>
      <c r="E670">
        <v>471.4</v>
      </c>
      <c r="F670">
        <v>524.5</v>
      </c>
      <c r="G670">
        <v>3839.8</v>
      </c>
      <c r="H670">
        <v>411.24</v>
      </c>
      <c r="I670">
        <v>2563.31</v>
      </c>
      <c r="J670">
        <v>1249.0899999999999</v>
      </c>
      <c r="K670" t="s">
        <v>0</v>
      </c>
      <c r="L670">
        <v>663.76</v>
      </c>
      <c r="M670">
        <v>1434.0239999999999</v>
      </c>
      <c r="N670">
        <v>157.66999999999999</v>
      </c>
      <c r="O670">
        <v>5190.04</v>
      </c>
      <c r="P670">
        <v>546.49</v>
      </c>
      <c r="Q670">
        <v>1445.2619999999999</v>
      </c>
      <c r="R670">
        <v>2942.85</v>
      </c>
    </row>
    <row r="671" spans="1:18" x14ac:dyDescent="0.25">
      <c r="A671" s="1">
        <v>39653</v>
      </c>
      <c r="B671">
        <v>9353.8909999999996</v>
      </c>
      <c r="C671">
        <v>407.75</v>
      </c>
      <c r="D671">
        <v>8771</v>
      </c>
      <c r="E671">
        <v>471.59</v>
      </c>
      <c r="F671">
        <v>524.17999999999995</v>
      </c>
      <c r="G671">
        <v>3743.1</v>
      </c>
      <c r="H671">
        <v>410.01</v>
      </c>
      <c r="I671">
        <v>2569.9299999999998</v>
      </c>
      <c r="J671">
        <v>1247.04</v>
      </c>
      <c r="K671" t="s">
        <v>0</v>
      </c>
      <c r="L671">
        <v>657.7</v>
      </c>
      <c r="M671">
        <v>1395.807</v>
      </c>
      <c r="N671">
        <v>157.55000000000001</v>
      </c>
      <c r="O671">
        <v>5182.26</v>
      </c>
      <c r="P671">
        <v>542.36</v>
      </c>
      <c r="Q671">
        <v>1441.63</v>
      </c>
      <c r="R671">
        <v>2931.99</v>
      </c>
    </row>
    <row r="672" spans="1:18" x14ac:dyDescent="0.25">
      <c r="A672" s="1">
        <v>39654</v>
      </c>
      <c r="B672">
        <v>9251.598</v>
      </c>
      <c r="C672">
        <v>406.50290000000001</v>
      </c>
      <c r="D672">
        <v>8637</v>
      </c>
      <c r="E672">
        <v>471.87</v>
      </c>
      <c r="F672">
        <v>526.79</v>
      </c>
      <c r="G672">
        <v>3753.9</v>
      </c>
      <c r="H672">
        <v>409.35</v>
      </c>
      <c r="I672">
        <v>2527.4299999999998</v>
      </c>
      <c r="J672">
        <v>1253.17</v>
      </c>
      <c r="K672" t="s">
        <v>0</v>
      </c>
      <c r="L672">
        <v>660.66</v>
      </c>
      <c r="M672">
        <v>1432.4349999999999</v>
      </c>
      <c r="N672">
        <v>156.88</v>
      </c>
      <c r="O672">
        <v>5165.4399999999996</v>
      </c>
      <c r="P672">
        <v>547.5</v>
      </c>
      <c r="Q672">
        <v>1430.3440000000001</v>
      </c>
      <c r="R672">
        <v>2935.67</v>
      </c>
    </row>
    <row r="673" spans="1:18" x14ac:dyDescent="0.25">
      <c r="A673" s="1">
        <v>39657</v>
      </c>
      <c r="B673">
        <v>9331.9060000000009</v>
      </c>
      <c r="C673">
        <v>408.80790000000002</v>
      </c>
      <c r="D673">
        <v>8513</v>
      </c>
      <c r="E673">
        <v>471.51</v>
      </c>
      <c r="F673">
        <v>527.36</v>
      </c>
      <c r="G673">
        <v>3801.8</v>
      </c>
      <c r="H673">
        <v>410.93</v>
      </c>
      <c r="I673">
        <v>2554.5700000000002</v>
      </c>
      <c r="J673">
        <v>1255.18</v>
      </c>
      <c r="K673" t="s">
        <v>0</v>
      </c>
      <c r="L673">
        <v>664.16</v>
      </c>
      <c r="M673">
        <v>1447.279</v>
      </c>
      <c r="N673">
        <v>157.47999999999999</v>
      </c>
      <c r="O673">
        <v>5200.9799999999996</v>
      </c>
      <c r="P673">
        <v>544.01</v>
      </c>
      <c r="Q673">
        <v>1442.6089999999999</v>
      </c>
      <c r="R673">
        <v>2946.13</v>
      </c>
    </row>
    <row r="674" spans="1:18" x14ac:dyDescent="0.25">
      <c r="A674" s="1">
        <v>39658</v>
      </c>
      <c r="B674">
        <v>9184.1129999999994</v>
      </c>
      <c r="C674">
        <v>405.43579999999997</v>
      </c>
      <c r="D674">
        <v>8434</v>
      </c>
      <c r="E674">
        <v>472.36</v>
      </c>
      <c r="F674">
        <v>520.98</v>
      </c>
      <c r="G674">
        <v>3752.7</v>
      </c>
      <c r="H674">
        <v>408.73</v>
      </c>
      <c r="I674">
        <v>2502.73</v>
      </c>
      <c r="J674">
        <v>1241.05</v>
      </c>
      <c r="K674" t="s">
        <v>0</v>
      </c>
      <c r="L674">
        <v>660.77</v>
      </c>
      <c r="M674">
        <v>1421.8510000000001</v>
      </c>
      <c r="N674">
        <v>156.02000000000001</v>
      </c>
      <c r="O674">
        <v>5144.13</v>
      </c>
      <c r="P674">
        <v>542.74</v>
      </c>
      <c r="Q674">
        <v>1423.203</v>
      </c>
      <c r="R674">
        <v>2936.06</v>
      </c>
    </row>
    <row r="675" spans="1:18" x14ac:dyDescent="0.25">
      <c r="A675" s="1">
        <v>39659</v>
      </c>
      <c r="B675">
        <v>9410.6209999999992</v>
      </c>
      <c r="C675">
        <v>411.00880000000001</v>
      </c>
      <c r="D675">
        <v>8388</v>
      </c>
      <c r="E675">
        <v>472.18</v>
      </c>
      <c r="F675">
        <v>513.07000000000005</v>
      </c>
      <c r="G675">
        <v>3782.6</v>
      </c>
      <c r="H675">
        <v>415.19</v>
      </c>
      <c r="I675">
        <v>2579.36</v>
      </c>
      <c r="J675">
        <v>1225.31</v>
      </c>
      <c r="K675" t="s">
        <v>0</v>
      </c>
      <c r="L675">
        <v>664.23</v>
      </c>
      <c r="M675">
        <v>1415.971</v>
      </c>
      <c r="N675">
        <v>158.91</v>
      </c>
      <c r="O675">
        <v>5221.4799999999996</v>
      </c>
      <c r="P675">
        <v>546.97</v>
      </c>
      <c r="Q675">
        <v>1454.856</v>
      </c>
      <c r="R675">
        <v>2938.21</v>
      </c>
    </row>
    <row r="676" spans="1:18" x14ac:dyDescent="0.25">
      <c r="A676" s="1">
        <v>39660</v>
      </c>
      <c r="B676">
        <v>9267.7150000000001</v>
      </c>
      <c r="C676">
        <v>409.31079999999997</v>
      </c>
      <c r="D676">
        <v>8341</v>
      </c>
      <c r="E676">
        <v>473.04</v>
      </c>
      <c r="F676">
        <v>518.94000000000005</v>
      </c>
      <c r="G676">
        <v>3792.8</v>
      </c>
      <c r="H676">
        <v>413.61</v>
      </c>
      <c r="I676">
        <v>2527.63</v>
      </c>
      <c r="J676">
        <v>1240.44</v>
      </c>
      <c r="K676" t="s">
        <v>0</v>
      </c>
      <c r="L676">
        <v>676.62</v>
      </c>
      <c r="M676">
        <v>1435.4269999999999</v>
      </c>
      <c r="N676">
        <v>157.75</v>
      </c>
      <c r="O676">
        <v>5185.09</v>
      </c>
      <c r="P676">
        <v>548.86</v>
      </c>
      <c r="Q676">
        <v>1436.4090000000001</v>
      </c>
      <c r="R676">
        <v>2941.91</v>
      </c>
    </row>
    <row r="677" spans="1:18" x14ac:dyDescent="0.25">
      <c r="A677" s="1">
        <v>39661</v>
      </c>
      <c r="B677">
        <v>9296.41</v>
      </c>
      <c r="C677">
        <v>407.81880000000001</v>
      </c>
      <c r="D677">
        <v>8280</v>
      </c>
      <c r="E677">
        <v>470.97</v>
      </c>
      <c r="F677">
        <v>516.04</v>
      </c>
      <c r="G677">
        <v>3719.9</v>
      </c>
      <c r="H677">
        <v>413.26</v>
      </c>
      <c r="I677">
        <v>2545.29</v>
      </c>
      <c r="J677">
        <v>1232.02</v>
      </c>
      <c r="K677" t="s">
        <v>0</v>
      </c>
      <c r="L677">
        <v>666.38</v>
      </c>
      <c r="M677">
        <v>1348.6469999999999</v>
      </c>
      <c r="N677">
        <v>158.25</v>
      </c>
      <c r="O677">
        <v>5155.74</v>
      </c>
      <c r="P677">
        <v>546.66999999999996</v>
      </c>
      <c r="Q677">
        <v>1436.3910000000001</v>
      </c>
      <c r="R677">
        <v>2942.81</v>
      </c>
    </row>
    <row r="678" spans="1:18" x14ac:dyDescent="0.25">
      <c r="A678" s="1">
        <v>39664</v>
      </c>
      <c r="B678">
        <v>9004.4609999999993</v>
      </c>
      <c r="C678">
        <v>393.56689999999998</v>
      </c>
      <c r="D678">
        <v>8209</v>
      </c>
      <c r="E678">
        <v>461.51</v>
      </c>
      <c r="F678">
        <v>510.72</v>
      </c>
      <c r="G678">
        <v>3596.6</v>
      </c>
      <c r="H678">
        <v>399.36</v>
      </c>
      <c r="I678">
        <v>2466.31</v>
      </c>
      <c r="J678">
        <v>1217.5899999999999</v>
      </c>
      <c r="K678" t="s">
        <v>0</v>
      </c>
      <c r="L678">
        <v>652.02</v>
      </c>
      <c r="M678">
        <v>1273.6300000000001</v>
      </c>
      <c r="N678">
        <v>152.6</v>
      </c>
      <c r="O678">
        <v>4984.32</v>
      </c>
      <c r="P678">
        <v>528.05999999999995</v>
      </c>
      <c r="Q678">
        <v>1389.9359999999999</v>
      </c>
      <c r="R678">
        <v>2945.6</v>
      </c>
    </row>
    <row r="679" spans="1:18" x14ac:dyDescent="0.25">
      <c r="A679" s="1">
        <v>39665</v>
      </c>
      <c r="B679">
        <v>8870.1759999999995</v>
      </c>
      <c r="C679">
        <v>390.35180000000003</v>
      </c>
      <c r="D679">
        <v>8100</v>
      </c>
      <c r="E679">
        <v>459.93</v>
      </c>
      <c r="F679">
        <v>498.48</v>
      </c>
      <c r="G679">
        <v>3597.1</v>
      </c>
      <c r="H679">
        <v>395.84</v>
      </c>
      <c r="I679">
        <v>2419.21</v>
      </c>
      <c r="J679">
        <v>1187.04</v>
      </c>
      <c r="K679" t="s">
        <v>0</v>
      </c>
      <c r="L679">
        <v>630.44000000000005</v>
      </c>
      <c r="M679">
        <v>1291.21</v>
      </c>
      <c r="N679">
        <v>150.69</v>
      </c>
      <c r="O679">
        <v>4931.0200000000004</v>
      </c>
      <c r="P679">
        <v>524.16</v>
      </c>
      <c r="Q679">
        <v>1373.8230000000001</v>
      </c>
      <c r="R679">
        <v>2950.1</v>
      </c>
    </row>
    <row r="680" spans="1:18" x14ac:dyDescent="0.25">
      <c r="A680" s="1">
        <v>39666</v>
      </c>
      <c r="B680">
        <v>8816.8439999999991</v>
      </c>
      <c r="C680">
        <v>388.68990000000002</v>
      </c>
      <c r="D680">
        <v>7869</v>
      </c>
      <c r="E680">
        <v>459.53</v>
      </c>
      <c r="F680">
        <v>496.76</v>
      </c>
      <c r="G680">
        <v>3610.1</v>
      </c>
      <c r="H680">
        <v>394.7</v>
      </c>
      <c r="I680">
        <v>2404.75</v>
      </c>
      <c r="J680">
        <v>1182.8699999999999</v>
      </c>
      <c r="K680" t="s">
        <v>0</v>
      </c>
      <c r="L680">
        <v>627.92999999999995</v>
      </c>
      <c r="M680">
        <v>1312.0509999999999</v>
      </c>
      <c r="N680">
        <v>150.52000000000001</v>
      </c>
      <c r="O680">
        <v>4902.96</v>
      </c>
      <c r="P680">
        <v>522.52</v>
      </c>
      <c r="Q680">
        <v>1365.55</v>
      </c>
      <c r="R680">
        <v>2960.26</v>
      </c>
    </row>
    <row r="681" spans="1:18" x14ac:dyDescent="0.25">
      <c r="A681" s="1">
        <v>39667</v>
      </c>
      <c r="B681">
        <v>8903.2109999999993</v>
      </c>
      <c r="C681">
        <v>390.57499999999999</v>
      </c>
      <c r="D681">
        <v>7521</v>
      </c>
      <c r="E681">
        <v>461.08</v>
      </c>
      <c r="F681">
        <v>493.91</v>
      </c>
      <c r="G681">
        <v>3644.6</v>
      </c>
      <c r="H681">
        <v>397</v>
      </c>
      <c r="I681">
        <v>2422.44</v>
      </c>
      <c r="J681">
        <v>1174.76</v>
      </c>
      <c r="K681" t="s">
        <v>0</v>
      </c>
      <c r="L681">
        <v>618.52</v>
      </c>
      <c r="M681">
        <v>1289.7840000000001</v>
      </c>
      <c r="N681">
        <v>150.88</v>
      </c>
      <c r="O681">
        <v>4958.8900000000003</v>
      </c>
      <c r="P681">
        <v>525.61</v>
      </c>
      <c r="Q681">
        <v>1378.557</v>
      </c>
      <c r="R681">
        <v>2967</v>
      </c>
    </row>
    <row r="682" spans="1:18" x14ac:dyDescent="0.25">
      <c r="A682" s="1">
        <v>39668</v>
      </c>
      <c r="B682">
        <v>8575.3279999999995</v>
      </c>
      <c r="C682">
        <v>377.91800000000001</v>
      </c>
      <c r="D682">
        <v>7201</v>
      </c>
      <c r="E682">
        <v>456.11</v>
      </c>
      <c r="F682">
        <v>486.57</v>
      </c>
      <c r="G682">
        <v>3515.2</v>
      </c>
      <c r="H682">
        <v>384.97</v>
      </c>
      <c r="I682">
        <v>2331.79</v>
      </c>
      <c r="J682">
        <v>1151.3</v>
      </c>
      <c r="K682" t="s">
        <v>0</v>
      </c>
      <c r="L682">
        <v>583.29999999999995</v>
      </c>
      <c r="M682">
        <v>1271.1010000000001</v>
      </c>
      <c r="N682">
        <v>146.38999999999999</v>
      </c>
      <c r="O682">
        <v>4780.16</v>
      </c>
      <c r="P682">
        <v>510.68</v>
      </c>
      <c r="Q682">
        <v>1330.752</v>
      </c>
      <c r="R682">
        <v>2967</v>
      </c>
    </row>
    <row r="683" spans="1:18" x14ac:dyDescent="0.25">
      <c r="A683" s="1">
        <v>39671</v>
      </c>
      <c r="B683">
        <v>8549.7420000000002</v>
      </c>
      <c r="C683">
        <v>376.31079999999997</v>
      </c>
      <c r="D683">
        <v>7055</v>
      </c>
      <c r="E683">
        <v>452.85</v>
      </c>
      <c r="F683">
        <v>466.1</v>
      </c>
      <c r="G683">
        <v>3481.6</v>
      </c>
      <c r="H683">
        <v>382.75</v>
      </c>
      <c r="I683">
        <v>2322.65</v>
      </c>
      <c r="J683">
        <v>1102.31</v>
      </c>
      <c r="K683" t="s">
        <v>0</v>
      </c>
      <c r="L683">
        <v>556.37</v>
      </c>
      <c r="M683">
        <v>1251.6389999999999</v>
      </c>
      <c r="N683">
        <v>145.77000000000001</v>
      </c>
      <c r="O683">
        <v>4764.01</v>
      </c>
      <c r="P683">
        <v>507.86</v>
      </c>
      <c r="Q683">
        <v>1326.5740000000001</v>
      </c>
      <c r="R683">
        <v>2981.68</v>
      </c>
    </row>
    <row r="684" spans="1:18" x14ac:dyDescent="0.25">
      <c r="A684" s="1">
        <v>39672</v>
      </c>
      <c r="B684">
        <v>8463.2189999999991</v>
      </c>
      <c r="C684">
        <v>374.30180000000001</v>
      </c>
      <c r="D684">
        <v>6992</v>
      </c>
      <c r="E684">
        <v>451.88</v>
      </c>
      <c r="F684">
        <v>458.41</v>
      </c>
      <c r="G684">
        <v>3380.4</v>
      </c>
      <c r="H684">
        <v>381.65</v>
      </c>
      <c r="I684">
        <v>2294.4699999999998</v>
      </c>
      <c r="J684">
        <v>1085.08</v>
      </c>
      <c r="K684" t="s">
        <v>0</v>
      </c>
      <c r="L684">
        <v>551.27</v>
      </c>
      <c r="M684">
        <v>1205.4860000000001</v>
      </c>
      <c r="N684">
        <v>145.11000000000001</v>
      </c>
      <c r="O684">
        <v>4719.74</v>
      </c>
      <c r="P684">
        <v>507.32</v>
      </c>
      <c r="Q684">
        <v>1314.3040000000001</v>
      </c>
      <c r="R684">
        <v>2990.19</v>
      </c>
    </row>
    <row r="685" spans="1:18" x14ac:dyDescent="0.25">
      <c r="A685" s="1">
        <v>39673</v>
      </c>
      <c r="B685">
        <v>8679.348</v>
      </c>
      <c r="C685">
        <v>384.60500000000002</v>
      </c>
      <c r="D685">
        <v>7097</v>
      </c>
      <c r="E685">
        <v>455.42</v>
      </c>
      <c r="F685">
        <v>467.95</v>
      </c>
      <c r="G685">
        <v>3487.9</v>
      </c>
      <c r="H685">
        <v>390.77</v>
      </c>
      <c r="I685">
        <v>2345.42</v>
      </c>
      <c r="J685">
        <v>1108.18</v>
      </c>
      <c r="K685" t="s">
        <v>0</v>
      </c>
      <c r="L685">
        <v>565.02</v>
      </c>
      <c r="M685">
        <v>1236.2809999999999</v>
      </c>
      <c r="N685">
        <v>148.19</v>
      </c>
      <c r="O685">
        <v>4852.66</v>
      </c>
      <c r="P685">
        <v>519.76</v>
      </c>
      <c r="Q685">
        <v>1352.0530000000001</v>
      </c>
      <c r="R685">
        <v>2998.18</v>
      </c>
    </row>
    <row r="686" spans="1:18" x14ac:dyDescent="0.25">
      <c r="A686" s="1">
        <v>39674</v>
      </c>
      <c r="B686">
        <v>8612.902</v>
      </c>
      <c r="C686">
        <v>380.78879999999998</v>
      </c>
      <c r="D686">
        <v>7420</v>
      </c>
      <c r="E686">
        <v>455.09</v>
      </c>
      <c r="F686">
        <v>458.4</v>
      </c>
      <c r="G686">
        <v>3466.9</v>
      </c>
      <c r="H686">
        <v>387.1</v>
      </c>
      <c r="I686">
        <v>2321.16</v>
      </c>
      <c r="J686">
        <v>1082.8499999999999</v>
      </c>
      <c r="K686" t="s">
        <v>0</v>
      </c>
      <c r="L686">
        <v>541.74</v>
      </c>
      <c r="M686">
        <v>1214.008</v>
      </c>
      <c r="N686">
        <v>146.22999999999999</v>
      </c>
      <c r="O686">
        <v>4820.82</v>
      </c>
      <c r="P686">
        <v>514.75</v>
      </c>
      <c r="Q686">
        <v>1342.346</v>
      </c>
      <c r="R686">
        <v>3007.85</v>
      </c>
    </row>
    <row r="687" spans="1:18" x14ac:dyDescent="0.25">
      <c r="A687" s="1">
        <v>39675</v>
      </c>
      <c r="B687">
        <v>8496.3670000000002</v>
      </c>
      <c r="C687">
        <v>373.7629</v>
      </c>
      <c r="D687">
        <v>7557</v>
      </c>
      <c r="E687">
        <v>450.58</v>
      </c>
      <c r="F687">
        <v>445.82</v>
      </c>
      <c r="G687">
        <v>3460.5</v>
      </c>
      <c r="H687">
        <v>380.02</v>
      </c>
      <c r="I687">
        <v>2299.44</v>
      </c>
      <c r="J687">
        <v>1044.0899999999999</v>
      </c>
      <c r="K687" t="s">
        <v>0</v>
      </c>
      <c r="L687">
        <v>487.82</v>
      </c>
      <c r="M687">
        <v>1131.8109999999999</v>
      </c>
      <c r="N687">
        <v>143.51</v>
      </c>
      <c r="O687">
        <v>4723.66</v>
      </c>
      <c r="P687">
        <v>499.11</v>
      </c>
      <c r="Q687">
        <v>1325.09</v>
      </c>
      <c r="R687">
        <v>3015.76</v>
      </c>
    </row>
    <row r="688" spans="1:18" x14ac:dyDescent="0.25">
      <c r="A688" s="1">
        <v>39678</v>
      </c>
      <c r="B688">
        <v>8482.9410000000007</v>
      </c>
      <c r="C688">
        <v>376.15890000000002</v>
      </c>
      <c r="D688">
        <v>7622</v>
      </c>
      <c r="E688">
        <v>453.29</v>
      </c>
      <c r="F688">
        <v>453.55</v>
      </c>
      <c r="G688">
        <v>3444.9</v>
      </c>
      <c r="H688">
        <v>382.12</v>
      </c>
      <c r="I688">
        <v>2280.13</v>
      </c>
      <c r="J688">
        <v>1062.75</v>
      </c>
      <c r="K688" t="s">
        <v>0</v>
      </c>
      <c r="L688">
        <v>498.73</v>
      </c>
      <c r="M688">
        <v>1136.636</v>
      </c>
      <c r="N688">
        <v>144.16</v>
      </c>
      <c r="O688">
        <v>4757.79</v>
      </c>
      <c r="P688">
        <v>505.51</v>
      </c>
      <c r="Q688">
        <v>1322.8489999999999</v>
      </c>
      <c r="R688">
        <v>3020.28</v>
      </c>
    </row>
    <row r="689" spans="1:18" x14ac:dyDescent="0.25">
      <c r="A689" s="1">
        <v>39679</v>
      </c>
      <c r="B689">
        <v>8581.5040000000008</v>
      </c>
      <c r="C689">
        <v>379.87079999999997</v>
      </c>
      <c r="D689">
        <v>7543</v>
      </c>
      <c r="E689">
        <v>454.72</v>
      </c>
      <c r="F689">
        <v>459.82</v>
      </c>
      <c r="G689">
        <v>3549.1</v>
      </c>
      <c r="H689">
        <v>386.28</v>
      </c>
      <c r="I689">
        <v>2310.38</v>
      </c>
      <c r="J689">
        <v>1075.8800000000001</v>
      </c>
      <c r="K689" t="s">
        <v>0</v>
      </c>
      <c r="L689">
        <v>498.86</v>
      </c>
      <c r="M689">
        <v>1101.9570000000001</v>
      </c>
      <c r="N689">
        <v>145.9</v>
      </c>
      <c r="O689">
        <v>4801.9799999999996</v>
      </c>
      <c r="P689">
        <v>506.23</v>
      </c>
      <c r="Q689">
        <v>1340.2719999999999</v>
      </c>
      <c r="R689">
        <v>3021.07</v>
      </c>
    </row>
    <row r="690" spans="1:18" x14ac:dyDescent="0.25">
      <c r="A690" s="1">
        <v>39680</v>
      </c>
      <c r="B690">
        <v>8661.4959999999992</v>
      </c>
      <c r="C690">
        <v>382.98289999999997</v>
      </c>
      <c r="D690">
        <v>7344</v>
      </c>
      <c r="E690">
        <v>455.13</v>
      </c>
      <c r="F690">
        <v>459.56</v>
      </c>
      <c r="G690">
        <v>3542.8</v>
      </c>
      <c r="H690">
        <v>389.1</v>
      </c>
      <c r="I690">
        <v>2331.46</v>
      </c>
      <c r="J690">
        <v>1074.76</v>
      </c>
      <c r="K690" t="s">
        <v>0</v>
      </c>
      <c r="L690">
        <v>496.36</v>
      </c>
      <c r="M690">
        <v>1116.366</v>
      </c>
      <c r="N690">
        <v>147.15</v>
      </c>
      <c r="O690">
        <v>4847.8599999999997</v>
      </c>
      <c r="P690">
        <v>510.45</v>
      </c>
      <c r="Q690">
        <v>1353.876</v>
      </c>
      <c r="R690">
        <v>3027.14</v>
      </c>
    </row>
    <row r="691" spans="1:18" x14ac:dyDescent="0.25">
      <c r="A691" s="1">
        <v>39681</v>
      </c>
      <c r="B691">
        <v>9041.2270000000008</v>
      </c>
      <c r="C691">
        <v>396.42579999999998</v>
      </c>
      <c r="D691">
        <v>7190</v>
      </c>
      <c r="E691">
        <v>461.49</v>
      </c>
      <c r="F691">
        <v>472.36</v>
      </c>
      <c r="G691">
        <v>3715.7</v>
      </c>
      <c r="H691">
        <v>403.62</v>
      </c>
      <c r="I691">
        <v>2442.62</v>
      </c>
      <c r="J691">
        <v>1107.54</v>
      </c>
      <c r="K691" t="s">
        <v>0</v>
      </c>
      <c r="L691">
        <v>522.42999999999995</v>
      </c>
      <c r="M691">
        <v>1189.739</v>
      </c>
      <c r="N691">
        <v>152.43</v>
      </c>
      <c r="O691">
        <v>5046.17</v>
      </c>
      <c r="P691">
        <v>528.16999999999996</v>
      </c>
      <c r="Q691">
        <v>1409.867</v>
      </c>
      <c r="R691">
        <v>3019.83</v>
      </c>
    </row>
    <row r="692" spans="1:18" x14ac:dyDescent="0.25">
      <c r="A692" s="1">
        <v>39682</v>
      </c>
      <c r="B692">
        <v>8645.9259999999995</v>
      </c>
      <c r="C692">
        <v>385.41989999999998</v>
      </c>
      <c r="D692">
        <v>7147</v>
      </c>
      <c r="E692">
        <v>459.79</v>
      </c>
      <c r="F692">
        <v>469.29</v>
      </c>
      <c r="G692">
        <v>3622.9</v>
      </c>
      <c r="H692">
        <v>392.59</v>
      </c>
      <c r="I692">
        <v>2316.0500000000002</v>
      </c>
      <c r="J692">
        <v>1098.92</v>
      </c>
      <c r="K692" t="s">
        <v>0</v>
      </c>
      <c r="L692">
        <v>512.9</v>
      </c>
      <c r="M692">
        <v>1175.4459999999999</v>
      </c>
      <c r="N692">
        <v>147.25</v>
      </c>
      <c r="O692">
        <v>4881.12</v>
      </c>
      <c r="P692">
        <v>519.39</v>
      </c>
      <c r="Q692">
        <v>1354.6020000000001</v>
      </c>
      <c r="R692">
        <v>3021.72</v>
      </c>
    </row>
    <row r="693" spans="1:18" x14ac:dyDescent="0.25">
      <c r="A693" s="1">
        <v>39685</v>
      </c>
      <c r="B693">
        <v>8650.1129999999994</v>
      </c>
      <c r="C693">
        <v>385.10500000000002</v>
      </c>
      <c r="D693">
        <v>7147</v>
      </c>
      <c r="E693">
        <v>458.86</v>
      </c>
      <c r="F693">
        <v>464.97</v>
      </c>
      <c r="G693">
        <v>3622.9</v>
      </c>
      <c r="H693">
        <v>392.97</v>
      </c>
      <c r="I693">
        <v>2322.48</v>
      </c>
      <c r="J693">
        <v>1088.94</v>
      </c>
      <c r="K693" t="s">
        <v>0</v>
      </c>
      <c r="L693">
        <v>508.79</v>
      </c>
      <c r="M693">
        <v>1170.57</v>
      </c>
      <c r="N693">
        <v>147.4</v>
      </c>
      <c r="O693">
        <v>4874.1099999999997</v>
      </c>
      <c r="P693">
        <v>518.79999999999995</v>
      </c>
      <c r="Q693">
        <v>1355.664</v>
      </c>
      <c r="R693">
        <v>3023.6</v>
      </c>
    </row>
    <row r="694" spans="1:18" x14ac:dyDescent="0.25">
      <c r="A694" s="1">
        <v>39686</v>
      </c>
      <c r="B694">
        <v>8727.1640000000007</v>
      </c>
      <c r="C694">
        <v>387.16090000000003</v>
      </c>
      <c r="D694">
        <v>7115</v>
      </c>
      <c r="E694">
        <v>455.7</v>
      </c>
      <c r="F694">
        <v>466.35</v>
      </c>
      <c r="G694">
        <v>3573.6</v>
      </c>
      <c r="H694">
        <v>395.98</v>
      </c>
      <c r="I694">
        <v>2354.62</v>
      </c>
      <c r="J694">
        <v>1093.56</v>
      </c>
      <c r="K694" t="s">
        <v>0</v>
      </c>
      <c r="L694">
        <v>516.33000000000004</v>
      </c>
      <c r="M694">
        <v>1159.287</v>
      </c>
      <c r="N694">
        <v>148.85</v>
      </c>
      <c r="O694">
        <v>4888.8599999999997</v>
      </c>
      <c r="P694">
        <v>522.45000000000005</v>
      </c>
      <c r="Q694">
        <v>1364.0540000000001</v>
      </c>
      <c r="R694">
        <v>3017.62</v>
      </c>
    </row>
    <row r="695" spans="1:18" x14ac:dyDescent="0.25">
      <c r="A695" s="1">
        <v>39687</v>
      </c>
      <c r="B695">
        <v>8821.6990000000005</v>
      </c>
      <c r="C695">
        <v>389.10180000000003</v>
      </c>
      <c r="D695">
        <v>7050</v>
      </c>
      <c r="E695">
        <v>456.13</v>
      </c>
      <c r="F695">
        <v>469.69</v>
      </c>
      <c r="G695">
        <v>3622.4</v>
      </c>
      <c r="H695">
        <v>398.87</v>
      </c>
      <c r="I695">
        <v>2392.0100000000002</v>
      </c>
      <c r="J695">
        <v>1099.5899999999999</v>
      </c>
      <c r="K695" t="s">
        <v>0</v>
      </c>
      <c r="L695">
        <v>512.20000000000005</v>
      </c>
      <c r="M695">
        <v>1175.3309999999999</v>
      </c>
      <c r="N695">
        <v>149.41</v>
      </c>
      <c r="O695">
        <v>4927.46</v>
      </c>
      <c r="P695">
        <v>522</v>
      </c>
      <c r="Q695">
        <v>1375.346</v>
      </c>
      <c r="R695">
        <v>3014.39</v>
      </c>
    </row>
    <row r="696" spans="1:18" x14ac:dyDescent="0.25">
      <c r="A696" s="1">
        <v>39688</v>
      </c>
      <c r="B696">
        <v>8635.848</v>
      </c>
      <c r="C696">
        <v>381.45190000000002</v>
      </c>
      <c r="D696">
        <v>6929</v>
      </c>
      <c r="E696">
        <v>450.11</v>
      </c>
      <c r="F696">
        <v>471.52</v>
      </c>
      <c r="G696">
        <v>3562.2</v>
      </c>
      <c r="H696">
        <v>391.26</v>
      </c>
      <c r="I696">
        <v>2336.31</v>
      </c>
      <c r="J696">
        <v>1104.5999999999999</v>
      </c>
      <c r="K696" t="s">
        <v>0</v>
      </c>
      <c r="L696">
        <v>517.4</v>
      </c>
      <c r="M696">
        <v>1210.874</v>
      </c>
      <c r="N696">
        <v>146.69</v>
      </c>
      <c r="O696">
        <v>4843.93</v>
      </c>
      <c r="P696">
        <v>515.9</v>
      </c>
      <c r="Q696">
        <v>1347.604</v>
      </c>
      <c r="R696">
        <v>2960.37</v>
      </c>
    </row>
    <row r="697" spans="1:18" x14ac:dyDescent="0.25">
      <c r="A697" s="1">
        <v>39689</v>
      </c>
      <c r="B697">
        <v>8609.4770000000008</v>
      </c>
      <c r="C697">
        <v>379.49579999999997</v>
      </c>
      <c r="D697">
        <v>6809</v>
      </c>
      <c r="E697">
        <v>448.67</v>
      </c>
      <c r="F697">
        <v>470.41</v>
      </c>
      <c r="G697">
        <v>3542.9</v>
      </c>
      <c r="H697">
        <v>389.65</v>
      </c>
      <c r="I697">
        <v>2331.13</v>
      </c>
      <c r="J697">
        <v>1102.32</v>
      </c>
      <c r="K697" t="s">
        <v>0</v>
      </c>
      <c r="L697">
        <v>517.5</v>
      </c>
      <c r="M697">
        <v>1215.5</v>
      </c>
      <c r="N697">
        <v>146.08000000000001</v>
      </c>
      <c r="O697">
        <v>4828.25</v>
      </c>
      <c r="P697">
        <v>516.47</v>
      </c>
      <c r="Q697">
        <v>1342.2860000000001</v>
      </c>
      <c r="R697">
        <v>2889.49</v>
      </c>
    </row>
    <row r="698" spans="1:18" x14ac:dyDescent="0.25">
      <c r="A698" s="1">
        <v>39692</v>
      </c>
      <c r="B698">
        <v>8609.4770000000008</v>
      </c>
      <c r="C698">
        <v>379.49579999999997</v>
      </c>
      <c r="D698">
        <v>6691</v>
      </c>
      <c r="E698">
        <v>448.67</v>
      </c>
      <c r="F698">
        <v>470.41</v>
      </c>
      <c r="G698">
        <v>3458.3</v>
      </c>
      <c r="H698">
        <v>389.65</v>
      </c>
      <c r="I698">
        <v>2331.13</v>
      </c>
      <c r="J698">
        <v>1102.32</v>
      </c>
      <c r="K698" t="s">
        <v>0</v>
      </c>
      <c r="L698">
        <v>517.5</v>
      </c>
      <c r="M698">
        <v>1215.5</v>
      </c>
      <c r="N698">
        <v>142.66</v>
      </c>
      <c r="O698">
        <v>4828.25</v>
      </c>
      <c r="P698">
        <v>516.47</v>
      </c>
      <c r="Q698">
        <v>1342.2860000000001</v>
      </c>
      <c r="R698">
        <v>2891.13</v>
      </c>
    </row>
    <row r="699" spans="1:18" x14ac:dyDescent="0.25">
      <c r="A699" s="1">
        <v>39693</v>
      </c>
      <c r="B699">
        <v>8232.9650000000001</v>
      </c>
      <c r="C699">
        <v>367.34589999999997</v>
      </c>
      <c r="D699">
        <v>6466</v>
      </c>
      <c r="E699">
        <v>444.09</v>
      </c>
      <c r="F699">
        <v>456.59</v>
      </c>
      <c r="G699">
        <v>3447.2</v>
      </c>
      <c r="H699">
        <v>376.63</v>
      </c>
      <c r="I699">
        <v>2213.1999999999998</v>
      </c>
      <c r="J699">
        <v>1068.56</v>
      </c>
      <c r="K699" t="s">
        <v>0</v>
      </c>
      <c r="L699">
        <v>496.38</v>
      </c>
      <c r="M699">
        <v>1145.3109999999999</v>
      </c>
      <c r="N699">
        <v>141.04</v>
      </c>
      <c r="O699">
        <v>4657.1400000000003</v>
      </c>
      <c r="P699">
        <v>501.58</v>
      </c>
      <c r="Q699">
        <v>1291.5630000000001</v>
      </c>
      <c r="R699">
        <v>2872.65</v>
      </c>
    </row>
    <row r="700" spans="1:18" x14ac:dyDescent="0.25">
      <c r="A700" s="1">
        <v>39694</v>
      </c>
      <c r="B700">
        <v>8211.4650000000001</v>
      </c>
      <c r="C700">
        <v>365.137</v>
      </c>
      <c r="D700">
        <v>6146</v>
      </c>
      <c r="E700">
        <v>444.75</v>
      </c>
      <c r="F700">
        <v>455.31</v>
      </c>
      <c r="G700">
        <v>3471.1</v>
      </c>
      <c r="H700">
        <v>374.77</v>
      </c>
      <c r="I700">
        <v>2208.7800000000002</v>
      </c>
      <c r="J700">
        <v>1064.17</v>
      </c>
      <c r="K700" t="s">
        <v>0</v>
      </c>
      <c r="L700">
        <v>488.92</v>
      </c>
      <c r="M700">
        <v>1136.143</v>
      </c>
      <c r="N700">
        <v>140.11000000000001</v>
      </c>
      <c r="O700">
        <v>4639.6000000000004</v>
      </c>
      <c r="P700">
        <v>498.62</v>
      </c>
      <c r="Q700">
        <v>1288.96</v>
      </c>
      <c r="R700">
        <v>2832.4</v>
      </c>
    </row>
    <row r="701" spans="1:18" x14ac:dyDescent="0.25">
      <c r="A701" s="1">
        <v>39695</v>
      </c>
      <c r="B701">
        <v>8135.0119999999997</v>
      </c>
      <c r="C701">
        <v>363.6069</v>
      </c>
      <c r="D701">
        <v>5874</v>
      </c>
      <c r="E701">
        <v>438.17</v>
      </c>
      <c r="F701">
        <v>452.52</v>
      </c>
      <c r="G701">
        <v>3434.3</v>
      </c>
      <c r="H701">
        <v>372.69</v>
      </c>
      <c r="I701">
        <v>2183.27</v>
      </c>
      <c r="J701">
        <v>1058.27</v>
      </c>
      <c r="K701" t="s">
        <v>0</v>
      </c>
      <c r="L701">
        <v>488.68</v>
      </c>
      <c r="M701">
        <v>1144.357</v>
      </c>
      <c r="N701">
        <v>139.13999999999999</v>
      </c>
      <c r="O701">
        <v>4606.5600000000004</v>
      </c>
      <c r="P701">
        <v>497.91</v>
      </c>
      <c r="Q701">
        <v>1278.1579999999999</v>
      </c>
      <c r="R701">
        <v>2825.73</v>
      </c>
    </row>
    <row r="702" spans="1:18" x14ac:dyDescent="0.25">
      <c r="A702" s="1">
        <v>39696</v>
      </c>
      <c r="B702">
        <v>7998.0739999999996</v>
      </c>
      <c r="C702">
        <v>357.01979999999998</v>
      </c>
      <c r="D702">
        <v>5663</v>
      </c>
      <c r="E702">
        <v>431.28</v>
      </c>
      <c r="F702">
        <v>452.31</v>
      </c>
      <c r="G702">
        <v>3312.9</v>
      </c>
      <c r="H702">
        <v>365.89</v>
      </c>
      <c r="I702">
        <v>2152.17</v>
      </c>
      <c r="J702">
        <v>1052.48</v>
      </c>
      <c r="K702" t="s">
        <v>0</v>
      </c>
      <c r="L702">
        <v>465.48</v>
      </c>
      <c r="M702">
        <v>1116.336</v>
      </c>
      <c r="N702">
        <v>137.56</v>
      </c>
      <c r="O702">
        <v>4506.17</v>
      </c>
      <c r="P702">
        <v>489.24</v>
      </c>
      <c r="Q702">
        <v>1255.482</v>
      </c>
      <c r="R702">
        <v>2801.15</v>
      </c>
    </row>
    <row r="703" spans="1:18" x14ac:dyDescent="0.25">
      <c r="A703" s="1">
        <v>39699</v>
      </c>
      <c r="B703">
        <v>8015.0780000000004</v>
      </c>
      <c r="C703">
        <v>357.36599999999999</v>
      </c>
      <c r="D703">
        <v>5492</v>
      </c>
      <c r="E703">
        <v>431.02</v>
      </c>
      <c r="F703">
        <v>452.21</v>
      </c>
      <c r="G703">
        <v>3340.9</v>
      </c>
      <c r="H703">
        <v>365.4</v>
      </c>
      <c r="I703">
        <v>2158.2399999999998</v>
      </c>
      <c r="J703">
        <v>1050</v>
      </c>
      <c r="K703" t="s">
        <v>0</v>
      </c>
      <c r="L703">
        <v>455.72</v>
      </c>
      <c r="M703">
        <v>1104.3309999999999</v>
      </c>
      <c r="N703">
        <v>137.38999999999999</v>
      </c>
      <c r="O703">
        <v>4502.88</v>
      </c>
      <c r="P703">
        <v>484.72</v>
      </c>
      <c r="Q703">
        <v>1258.039</v>
      </c>
      <c r="R703">
        <v>2798.26</v>
      </c>
    </row>
    <row r="704" spans="1:18" x14ac:dyDescent="0.25">
      <c r="A704" s="1">
        <v>39700</v>
      </c>
      <c r="B704">
        <v>7825.723</v>
      </c>
      <c r="C704">
        <v>351.90699999999998</v>
      </c>
      <c r="D704">
        <v>5255</v>
      </c>
      <c r="E704">
        <v>429.32</v>
      </c>
      <c r="F704">
        <v>446.31</v>
      </c>
      <c r="G704">
        <v>3272.8</v>
      </c>
      <c r="H704">
        <v>359.18</v>
      </c>
      <c r="I704">
        <v>2100.39</v>
      </c>
      <c r="J704">
        <v>1034.6300000000001</v>
      </c>
      <c r="K704" t="s">
        <v>0</v>
      </c>
      <c r="L704">
        <v>442.52</v>
      </c>
      <c r="M704">
        <v>1030.4680000000001</v>
      </c>
      <c r="N704">
        <v>133.72</v>
      </c>
      <c r="O704">
        <v>4401.8100000000004</v>
      </c>
      <c r="P704">
        <v>474.63</v>
      </c>
      <c r="Q704">
        <v>1229.7539999999999</v>
      </c>
      <c r="R704">
        <v>2788.07</v>
      </c>
    </row>
    <row r="705" spans="1:18" x14ac:dyDescent="0.25">
      <c r="A705" s="1">
        <v>39701</v>
      </c>
      <c r="B705">
        <v>7756.9179999999997</v>
      </c>
      <c r="C705">
        <v>348.56490000000002</v>
      </c>
      <c r="D705">
        <v>5026</v>
      </c>
      <c r="E705">
        <v>428.26</v>
      </c>
      <c r="F705">
        <v>429.71</v>
      </c>
      <c r="G705">
        <v>3287.8</v>
      </c>
      <c r="H705">
        <v>356.59</v>
      </c>
      <c r="I705">
        <v>2080.7199999999998</v>
      </c>
      <c r="J705">
        <v>992.74</v>
      </c>
      <c r="K705" t="s">
        <v>0</v>
      </c>
      <c r="L705">
        <v>411.38</v>
      </c>
      <c r="M705">
        <v>973.84670000000006</v>
      </c>
      <c r="N705">
        <v>133.26</v>
      </c>
      <c r="O705">
        <v>4358.9799999999996</v>
      </c>
      <c r="P705">
        <v>468.33</v>
      </c>
      <c r="Q705">
        <v>1220.75</v>
      </c>
      <c r="R705">
        <v>2789.5</v>
      </c>
    </row>
    <row r="706" spans="1:18" x14ac:dyDescent="0.25">
      <c r="A706" s="1">
        <v>39702</v>
      </c>
      <c r="B706">
        <v>7688.5230000000001</v>
      </c>
      <c r="C706">
        <v>346.03590000000003</v>
      </c>
      <c r="D706">
        <v>4893</v>
      </c>
      <c r="E706">
        <v>428.63</v>
      </c>
      <c r="F706">
        <v>420.15</v>
      </c>
      <c r="G706">
        <v>3324.2</v>
      </c>
      <c r="H706">
        <v>353.33</v>
      </c>
      <c r="I706">
        <v>2057.1799999999998</v>
      </c>
      <c r="J706">
        <v>969.85</v>
      </c>
      <c r="K706" t="s">
        <v>0</v>
      </c>
      <c r="L706">
        <v>398.75</v>
      </c>
      <c r="M706">
        <v>941.05759999999998</v>
      </c>
      <c r="N706">
        <v>131.62</v>
      </c>
      <c r="O706">
        <v>4329.01</v>
      </c>
      <c r="P706">
        <v>463.9</v>
      </c>
      <c r="Q706">
        <v>1213.6469999999999</v>
      </c>
      <c r="R706">
        <v>2796.26</v>
      </c>
    </row>
    <row r="707" spans="1:18" x14ac:dyDescent="0.25">
      <c r="A707" s="1">
        <v>39703</v>
      </c>
      <c r="B707">
        <v>7752.3360000000002</v>
      </c>
      <c r="C707">
        <v>351.50099999999998</v>
      </c>
      <c r="D707">
        <v>4800</v>
      </c>
      <c r="E707">
        <v>430.57</v>
      </c>
      <c r="F707">
        <v>430.88</v>
      </c>
      <c r="G707">
        <v>3420</v>
      </c>
      <c r="H707">
        <v>358.36</v>
      </c>
      <c r="I707">
        <v>2066.9699999999998</v>
      </c>
      <c r="J707">
        <v>994.36</v>
      </c>
      <c r="K707" t="s">
        <v>0</v>
      </c>
      <c r="L707">
        <v>407.83</v>
      </c>
      <c r="M707">
        <v>989.15499999999997</v>
      </c>
      <c r="N707">
        <v>133.33000000000001</v>
      </c>
      <c r="O707">
        <v>4384.09</v>
      </c>
      <c r="P707">
        <v>470.54</v>
      </c>
      <c r="Q707">
        <v>1228.597</v>
      </c>
      <c r="R707">
        <v>2795.09</v>
      </c>
    </row>
    <row r="708" spans="1:18" x14ac:dyDescent="0.25">
      <c r="A708" s="1">
        <v>39706</v>
      </c>
      <c r="B708">
        <v>7451.34</v>
      </c>
      <c r="C708">
        <v>345.01389999999998</v>
      </c>
      <c r="D708">
        <v>4747</v>
      </c>
      <c r="E708">
        <v>427.92</v>
      </c>
      <c r="F708">
        <v>443.62</v>
      </c>
      <c r="G708">
        <v>3298.1</v>
      </c>
      <c r="H708">
        <v>346.7</v>
      </c>
      <c r="I708">
        <v>1965.17</v>
      </c>
      <c r="J708">
        <v>1023.96</v>
      </c>
      <c r="K708" t="s">
        <v>0</v>
      </c>
      <c r="L708">
        <v>420.74</v>
      </c>
      <c r="M708">
        <v>961.03030000000001</v>
      </c>
      <c r="N708">
        <v>130.30000000000001</v>
      </c>
      <c r="O708">
        <v>4260.22</v>
      </c>
      <c r="P708">
        <v>467.3</v>
      </c>
      <c r="Q708">
        <v>1185.2</v>
      </c>
      <c r="R708">
        <v>2795.09</v>
      </c>
    </row>
    <row r="709" spans="1:18" x14ac:dyDescent="0.25">
      <c r="A709" s="1">
        <v>39707</v>
      </c>
      <c r="B709">
        <v>7155.68</v>
      </c>
      <c r="C709">
        <v>334.8159</v>
      </c>
      <c r="D709">
        <v>4760</v>
      </c>
      <c r="E709">
        <v>420.81</v>
      </c>
      <c r="F709">
        <v>439.97</v>
      </c>
      <c r="G709">
        <v>3250.8</v>
      </c>
      <c r="H709">
        <v>339.66</v>
      </c>
      <c r="I709">
        <v>1879.24</v>
      </c>
      <c r="J709">
        <v>1010.93</v>
      </c>
      <c r="K709" t="s">
        <v>0</v>
      </c>
      <c r="L709">
        <v>397.4</v>
      </c>
      <c r="M709">
        <v>874.1499</v>
      </c>
      <c r="N709">
        <v>127.59</v>
      </c>
      <c r="O709">
        <v>4095.19</v>
      </c>
      <c r="P709">
        <v>451.78</v>
      </c>
      <c r="Q709">
        <v>1142.3710000000001</v>
      </c>
      <c r="R709">
        <v>2787.78</v>
      </c>
    </row>
    <row r="710" spans="1:18" x14ac:dyDescent="0.25">
      <c r="A710" s="1">
        <v>39708</v>
      </c>
      <c r="B710">
        <v>7497.348</v>
      </c>
      <c r="C710">
        <v>346.39890000000003</v>
      </c>
      <c r="D710">
        <v>4856</v>
      </c>
      <c r="E710">
        <v>422.6</v>
      </c>
      <c r="F710">
        <v>479.44</v>
      </c>
      <c r="G710">
        <v>3196.4</v>
      </c>
      <c r="H710">
        <v>350.67</v>
      </c>
      <c r="I710">
        <v>1988.54</v>
      </c>
      <c r="J710">
        <v>1103.51</v>
      </c>
      <c r="K710" t="s">
        <v>0</v>
      </c>
      <c r="L710">
        <v>441.16</v>
      </c>
      <c r="M710">
        <v>888.63350000000003</v>
      </c>
      <c r="N710">
        <v>132.88</v>
      </c>
      <c r="O710">
        <v>4240.1499999999996</v>
      </c>
      <c r="P710">
        <v>464.92</v>
      </c>
      <c r="Q710">
        <v>1188.172</v>
      </c>
      <c r="R710">
        <v>2766.31</v>
      </c>
    </row>
    <row r="711" spans="1:18" x14ac:dyDescent="0.25">
      <c r="A711" s="1">
        <v>39709</v>
      </c>
      <c r="B711">
        <v>7478.8010000000004</v>
      </c>
      <c r="C711">
        <v>343.75</v>
      </c>
      <c r="D711">
        <v>4958</v>
      </c>
      <c r="E711">
        <v>419.92</v>
      </c>
      <c r="F711">
        <v>505.67</v>
      </c>
      <c r="G711">
        <v>3181.3</v>
      </c>
      <c r="H711">
        <v>349.48</v>
      </c>
      <c r="I711">
        <v>1993.72</v>
      </c>
      <c r="J711">
        <v>1167.26</v>
      </c>
      <c r="K711" t="s">
        <v>0</v>
      </c>
      <c r="L711">
        <v>479.91</v>
      </c>
      <c r="M711">
        <v>930.16700000000003</v>
      </c>
      <c r="N711">
        <v>131.35</v>
      </c>
      <c r="O711">
        <v>4226.08</v>
      </c>
      <c r="P711">
        <v>463.82</v>
      </c>
      <c r="Q711">
        <v>1182.1110000000001</v>
      </c>
      <c r="R711">
        <v>2759.63</v>
      </c>
    </row>
    <row r="712" spans="1:18" x14ac:dyDescent="0.25">
      <c r="A712" s="1">
        <v>39710</v>
      </c>
      <c r="B712">
        <v>7755.8519999999999</v>
      </c>
      <c r="C712">
        <v>350.81689999999998</v>
      </c>
      <c r="D712">
        <v>4975</v>
      </c>
      <c r="E712">
        <v>424.49</v>
      </c>
      <c r="F712">
        <v>487.47</v>
      </c>
      <c r="G712">
        <v>3288.2</v>
      </c>
      <c r="H712">
        <v>358.02</v>
      </c>
      <c r="I712">
        <v>2077.83</v>
      </c>
      <c r="J712">
        <v>1127.29</v>
      </c>
      <c r="K712" t="s">
        <v>0</v>
      </c>
      <c r="L712">
        <v>471.42</v>
      </c>
      <c r="M712">
        <v>939.45429999999999</v>
      </c>
      <c r="N712">
        <v>135.04</v>
      </c>
      <c r="O712">
        <v>4354.95</v>
      </c>
      <c r="P712">
        <v>470.69</v>
      </c>
      <c r="Q712">
        <v>1222.097</v>
      </c>
      <c r="R712">
        <v>2736.48</v>
      </c>
    </row>
    <row r="713" spans="1:18" x14ac:dyDescent="0.25">
      <c r="A713" s="1">
        <v>39713</v>
      </c>
      <c r="B713">
        <v>8149.16</v>
      </c>
      <c r="C713">
        <v>363.50880000000001</v>
      </c>
      <c r="D713">
        <v>4949</v>
      </c>
      <c r="E713">
        <v>429.89</v>
      </c>
      <c r="F713">
        <v>512.49</v>
      </c>
      <c r="G713">
        <v>3364.9</v>
      </c>
      <c r="H713">
        <v>371.85</v>
      </c>
      <c r="I713">
        <v>2198.2199999999998</v>
      </c>
      <c r="J713">
        <v>1188.0899999999999</v>
      </c>
      <c r="K713" t="s">
        <v>0</v>
      </c>
      <c r="L713">
        <v>508.31</v>
      </c>
      <c r="M713">
        <v>1011.269</v>
      </c>
      <c r="N713">
        <v>140</v>
      </c>
      <c r="O713">
        <v>4551.97</v>
      </c>
      <c r="P713">
        <v>488.59</v>
      </c>
      <c r="Q713">
        <v>1275.6469999999999</v>
      </c>
      <c r="R713">
        <v>2738.44</v>
      </c>
    </row>
    <row r="714" spans="1:18" x14ac:dyDescent="0.25">
      <c r="A714" s="1">
        <v>39714</v>
      </c>
      <c r="B714">
        <v>8003.9380000000001</v>
      </c>
      <c r="C714">
        <v>358.8159</v>
      </c>
      <c r="D714">
        <v>4782</v>
      </c>
      <c r="E714">
        <v>428.19</v>
      </c>
      <c r="F714">
        <v>502.48</v>
      </c>
      <c r="G714">
        <v>3270.6</v>
      </c>
      <c r="H714">
        <v>365.87</v>
      </c>
      <c r="I714">
        <v>2153.6999999999998</v>
      </c>
      <c r="J714">
        <v>1164.72</v>
      </c>
      <c r="K714" t="s">
        <v>0</v>
      </c>
      <c r="L714">
        <v>497.75</v>
      </c>
      <c r="M714">
        <v>989.45529999999997</v>
      </c>
      <c r="N714">
        <v>138.81</v>
      </c>
      <c r="O714">
        <v>4476.5200000000004</v>
      </c>
      <c r="P714">
        <v>482.05</v>
      </c>
      <c r="Q714">
        <v>1250.8889999999999</v>
      </c>
      <c r="R714">
        <v>2733.63</v>
      </c>
    </row>
    <row r="715" spans="1:18" x14ac:dyDescent="0.25">
      <c r="A715" s="1">
        <v>39715</v>
      </c>
      <c r="B715">
        <v>7958.4650000000001</v>
      </c>
      <c r="C715">
        <v>357.00389999999999</v>
      </c>
      <c r="D715">
        <v>4489</v>
      </c>
      <c r="E715">
        <v>426.96</v>
      </c>
      <c r="F715">
        <v>504.64</v>
      </c>
      <c r="G715">
        <v>3258.8</v>
      </c>
      <c r="H715">
        <v>364.91</v>
      </c>
      <c r="I715">
        <v>2139.92</v>
      </c>
      <c r="J715">
        <v>1171.5999999999999</v>
      </c>
      <c r="K715" t="s">
        <v>0</v>
      </c>
      <c r="L715">
        <v>507.97</v>
      </c>
      <c r="M715">
        <v>1000.1369999999999</v>
      </c>
      <c r="N715">
        <v>137.55000000000001</v>
      </c>
      <c r="O715">
        <v>4453.3999999999996</v>
      </c>
      <c r="P715">
        <v>482.35</v>
      </c>
      <c r="Q715">
        <v>1245.614</v>
      </c>
      <c r="R715">
        <v>2722.67</v>
      </c>
    </row>
    <row r="716" spans="1:18" x14ac:dyDescent="0.25">
      <c r="A716" s="1">
        <v>39716</v>
      </c>
      <c r="B716">
        <v>8059.9340000000002</v>
      </c>
      <c r="C716">
        <v>358.75490000000002</v>
      </c>
      <c r="D716">
        <v>4163</v>
      </c>
      <c r="E716">
        <v>427.5</v>
      </c>
      <c r="F716">
        <v>497.33</v>
      </c>
      <c r="G716">
        <v>3264.6</v>
      </c>
      <c r="H716">
        <v>367.49</v>
      </c>
      <c r="I716">
        <v>2176.15</v>
      </c>
      <c r="J716">
        <v>1154.9000000000001</v>
      </c>
      <c r="K716" t="s">
        <v>0</v>
      </c>
      <c r="L716">
        <v>501.76</v>
      </c>
      <c r="M716">
        <v>967.84059999999999</v>
      </c>
      <c r="N716">
        <v>138.74</v>
      </c>
      <c r="O716">
        <v>4489.76</v>
      </c>
      <c r="P716">
        <v>482.78</v>
      </c>
      <c r="Q716">
        <v>1259.442</v>
      </c>
      <c r="R716">
        <v>2707.22</v>
      </c>
    </row>
    <row r="717" spans="1:18" x14ac:dyDescent="0.25">
      <c r="A717" s="1">
        <v>39717</v>
      </c>
      <c r="B717">
        <v>7958.5159999999996</v>
      </c>
      <c r="C717">
        <v>353.7319</v>
      </c>
      <c r="D717">
        <v>3746</v>
      </c>
      <c r="E717">
        <v>426.1</v>
      </c>
      <c r="F717">
        <v>501.01</v>
      </c>
      <c r="G717">
        <v>3215.6</v>
      </c>
      <c r="H717">
        <v>363.07</v>
      </c>
      <c r="I717">
        <v>2150.27</v>
      </c>
      <c r="J717">
        <v>1164.5899999999999</v>
      </c>
      <c r="K717" t="s">
        <v>0</v>
      </c>
      <c r="L717">
        <v>510.39</v>
      </c>
      <c r="M717">
        <v>912.54809999999998</v>
      </c>
      <c r="N717">
        <v>137.41999999999999</v>
      </c>
      <c r="O717">
        <v>4427.33</v>
      </c>
      <c r="P717">
        <v>476.33</v>
      </c>
      <c r="Q717">
        <v>1243.0050000000001</v>
      </c>
      <c r="R717">
        <v>2693.91</v>
      </c>
    </row>
    <row r="718" spans="1:18" x14ac:dyDescent="0.25">
      <c r="A718" s="1">
        <v>39720</v>
      </c>
      <c r="B718">
        <v>7349.3909999999996</v>
      </c>
      <c r="C718">
        <v>335.27690000000001</v>
      </c>
      <c r="D718">
        <v>3504</v>
      </c>
      <c r="E718">
        <v>419.59</v>
      </c>
      <c r="F718">
        <v>504.4</v>
      </c>
      <c r="G718">
        <v>3086.5</v>
      </c>
      <c r="H718">
        <v>341.85</v>
      </c>
      <c r="I718">
        <v>1962.23</v>
      </c>
      <c r="J718">
        <v>1167.5</v>
      </c>
      <c r="K718" t="s">
        <v>0</v>
      </c>
      <c r="L718">
        <v>492.38</v>
      </c>
      <c r="M718">
        <v>881.61519999999996</v>
      </c>
      <c r="N718">
        <v>129.57</v>
      </c>
      <c r="O718">
        <v>4145.24</v>
      </c>
      <c r="P718">
        <v>454.92</v>
      </c>
      <c r="Q718">
        <v>1157.364</v>
      </c>
      <c r="R718">
        <v>2693.08</v>
      </c>
    </row>
    <row r="719" spans="1:18" x14ac:dyDescent="0.25">
      <c r="A719" s="1">
        <v>39721</v>
      </c>
      <c r="B719">
        <v>7538.3050000000003</v>
      </c>
      <c r="C719">
        <v>335.74779999999998</v>
      </c>
      <c r="D719">
        <v>3217</v>
      </c>
      <c r="E719">
        <v>416.77</v>
      </c>
      <c r="F719">
        <v>496.75</v>
      </c>
      <c r="G719">
        <v>3046.7</v>
      </c>
      <c r="H719">
        <v>344.17</v>
      </c>
      <c r="I719">
        <v>2038.23</v>
      </c>
      <c r="J719">
        <v>1144.95</v>
      </c>
      <c r="K719" t="s">
        <v>0</v>
      </c>
      <c r="L719">
        <v>464.05</v>
      </c>
      <c r="M719">
        <v>835.81029999999998</v>
      </c>
      <c r="N719">
        <v>131.51</v>
      </c>
      <c r="O719">
        <v>4177.84</v>
      </c>
      <c r="P719">
        <v>452.42</v>
      </c>
      <c r="Q719">
        <v>1178.6010000000001</v>
      </c>
      <c r="R719">
        <v>2635.96</v>
      </c>
    </row>
    <row r="720" spans="1:18" x14ac:dyDescent="0.25">
      <c r="A720" s="1">
        <v>39722</v>
      </c>
      <c r="B720">
        <v>7429.1639999999998</v>
      </c>
      <c r="C720">
        <v>335.17380000000003</v>
      </c>
      <c r="D720">
        <v>3025</v>
      </c>
      <c r="E720">
        <v>415.85</v>
      </c>
      <c r="F720">
        <v>500.43</v>
      </c>
      <c r="G720">
        <v>2889.3</v>
      </c>
      <c r="H720">
        <v>341.89</v>
      </c>
      <c r="I720">
        <v>2003.46</v>
      </c>
      <c r="J720">
        <v>1156.97</v>
      </c>
      <c r="K720" t="s">
        <v>0</v>
      </c>
      <c r="L720">
        <v>482.77</v>
      </c>
      <c r="M720">
        <v>847.70069999999998</v>
      </c>
      <c r="N720">
        <v>130.41999999999999</v>
      </c>
      <c r="O720">
        <v>4133.75</v>
      </c>
      <c r="P720">
        <v>454.32</v>
      </c>
      <c r="Q720">
        <v>1160.546</v>
      </c>
      <c r="R720">
        <v>2625.02</v>
      </c>
    </row>
    <row r="721" spans="1:18" x14ac:dyDescent="0.25">
      <c r="A721" s="1">
        <v>39723</v>
      </c>
      <c r="B721">
        <v>7096.2809999999999</v>
      </c>
      <c r="C721">
        <v>319.95190000000002</v>
      </c>
      <c r="D721">
        <v>2990</v>
      </c>
      <c r="E721">
        <v>409.22</v>
      </c>
      <c r="F721">
        <v>476.19</v>
      </c>
      <c r="G721">
        <v>2846.2</v>
      </c>
      <c r="H721">
        <v>327.14</v>
      </c>
      <c r="I721">
        <v>1914.25</v>
      </c>
      <c r="J721">
        <v>1091.92</v>
      </c>
      <c r="K721" t="s">
        <v>0</v>
      </c>
      <c r="L721">
        <v>420.41</v>
      </c>
      <c r="M721">
        <v>801.81029999999998</v>
      </c>
      <c r="N721">
        <v>124.46</v>
      </c>
      <c r="O721">
        <v>3945.21</v>
      </c>
      <c r="P721">
        <v>432.97</v>
      </c>
      <c r="Q721">
        <v>1106.3589999999999</v>
      </c>
      <c r="R721">
        <v>2620.83</v>
      </c>
    </row>
    <row r="722" spans="1:18" x14ac:dyDescent="0.25">
      <c r="A722" s="1">
        <v>39724</v>
      </c>
      <c r="B722">
        <v>7068.9449999999997</v>
      </c>
      <c r="C722">
        <v>318.25</v>
      </c>
      <c r="D722">
        <v>3002</v>
      </c>
      <c r="E722">
        <v>406.86</v>
      </c>
      <c r="F722">
        <v>469.95</v>
      </c>
      <c r="G722">
        <v>2905.9</v>
      </c>
      <c r="H722">
        <v>325.25</v>
      </c>
      <c r="I722">
        <v>1904.22</v>
      </c>
      <c r="J722">
        <v>1080.67</v>
      </c>
      <c r="K722" t="s">
        <v>0</v>
      </c>
      <c r="L722">
        <v>428.17</v>
      </c>
      <c r="M722">
        <v>784.9307</v>
      </c>
      <c r="N722">
        <v>123.39</v>
      </c>
      <c r="O722">
        <v>3934.59</v>
      </c>
      <c r="P722">
        <v>430.43</v>
      </c>
      <c r="Q722">
        <v>1101.375</v>
      </c>
      <c r="R722">
        <v>2587.5500000000002</v>
      </c>
    </row>
    <row r="723" spans="1:18" x14ac:dyDescent="0.25">
      <c r="A723" s="1">
        <v>39727</v>
      </c>
      <c r="B723">
        <v>6628.3590000000004</v>
      </c>
      <c r="C723">
        <v>301.96480000000003</v>
      </c>
      <c r="D723">
        <v>2992</v>
      </c>
      <c r="E723">
        <v>393.01</v>
      </c>
      <c r="F723">
        <v>488.6</v>
      </c>
      <c r="G723">
        <v>2736.6</v>
      </c>
      <c r="H723">
        <v>308.54000000000002</v>
      </c>
      <c r="I723">
        <v>1776.76</v>
      </c>
      <c r="J723">
        <v>1119.3</v>
      </c>
      <c r="K723" t="s">
        <v>0</v>
      </c>
      <c r="L723">
        <v>426.7</v>
      </c>
      <c r="M723">
        <v>801.82740000000001</v>
      </c>
      <c r="N723">
        <v>118.13</v>
      </c>
      <c r="O723">
        <v>3715.71</v>
      </c>
      <c r="P723">
        <v>413.15</v>
      </c>
      <c r="Q723">
        <v>1034.395</v>
      </c>
      <c r="R723">
        <v>2588.1999999999998</v>
      </c>
    </row>
    <row r="724" spans="1:18" x14ac:dyDescent="0.25">
      <c r="A724" s="1">
        <v>39728</v>
      </c>
      <c r="B724">
        <v>6713.1019999999999</v>
      </c>
      <c r="C724">
        <v>304.44189999999998</v>
      </c>
      <c r="D724">
        <v>2922</v>
      </c>
      <c r="E724">
        <v>391.61</v>
      </c>
      <c r="F724">
        <v>497.52</v>
      </c>
      <c r="G724">
        <v>2766.8</v>
      </c>
      <c r="H724">
        <v>311.64</v>
      </c>
      <c r="I724">
        <v>1802.74</v>
      </c>
      <c r="J724">
        <v>1138.76</v>
      </c>
      <c r="K724" t="s">
        <v>0</v>
      </c>
      <c r="L724">
        <v>430.3</v>
      </c>
      <c r="M724">
        <v>829.63530000000003</v>
      </c>
      <c r="N724">
        <v>119.13</v>
      </c>
      <c r="O724">
        <v>3750.11</v>
      </c>
      <c r="P724">
        <v>416.95</v>
      </c>
      <c r="Q724">
        <v>1047.5060000000001</v>
      </c>
      <c r="R724">
        <v>2589.77</v>
      </c>
    </row>
    <row r="725" spans="1:18" x14ac:dyDescent="0.25">
      <c r="A725" s="1">
        <v>39729</v>
      </c>
      <c r="B725">
        <v>6657.9260000000004</v>
      </c>
      <c r="C725">
        <v>303.25490000000002</v>
      </c>
      <c r="D725">
        <v>2764</v>
      </c>
      <c r="E725">
        <v>386.44</v>
      </c>
      <c r="F725">
        <v>511.35</v>
      </c>
      <c r="G725">
        <v>2610</v>
      </c>
      <c r="H725">
        <v>310.5</v>
      </c>
      <c r="I725">
        <v>1784.9</v>
      </c>
      <c r="J725">
        <v>1171.07</v>
      </c>
      <c r="K725" t="s">
        <v>0</v>
      </c>
      <c r="L725">
        <v>445.13</v>
      </c>
      <c r="M725">
        <v>822.6558</v>
      </c>
      <c r="N725">
        <v>119.22</v>
      </c>
      <c r="O725">
        <v>3728.79</v>
      </c>
      <c r="P725">
        <v>417.09</v>
      </c>
      <c r="Q725">
        <v>1039.819</v>
      </c>
      <c r="R725">
        <v>2590.92</v>
      </c>
    </row>
    <row r="726" spans="1:18" x14ac:dyDescent="0.25">
      <c r="A726" s="1">
        <v>39730</v>
      </c>
      <c r="B726">
        <v>6576.6909999999998</v>
      </c>
      <c r="C726">
        <v>303.375</v>
      </c>
      <c r="D726">
        <v>2503</v>
      </c>
      <c r="E726">
        <v>382</v>
      </c>
      <c r="F726">
        <v>500.07</v>
      </c>
      <c r="G726">
        <v>2664.1</v>
      </c>
      <c r="H726">
        <v>309.37</v>
      </c>
      <c r="I726">
        <v>1752.79</v>
      </c>
      <c r="J726">
        <v>1148.42</v>
      </c>
      <c r="K726" t="s">
        <v>0</v>
      </c>
      <c r="L726">
        <v>449.03</v>
      </c>
      <c r="M726">
        <v>848.35130000000004</v>
      </c>
      <c r="N726">
        <v>117.95</v>
      </c>
      <c r="O726">
        <v>3717.65</v>
      </c>
      <c r="P726">
        <v>416.67</v>
      </c>
      <c r="Q726">
        <v>1033.547</v>
      </c>
      <c r="R726">
        <v>2584.7600000000002</v>
      </c>
    </row>
    <row r="727" spans="1:18" x14ac:dyDescent="0.25">
      <c r="A727" s="1">
        <v>39731</v>
      </c>
      <c r="B727">
        <v>6031.8010000000004</v>
      </c>
      <c r="C727">
        <v>284.56490000000002</v>
      </c>
      <c r="D727">
        <v>2221</v>
      </c>
      <c r="E727">
        <v>369.48</v>
      </c>
      <c r="F727">
        <v>484.57</v>
      </c>
      <c r="G727">
        <v>2463.3000000000002</v>
      </c>
      <c r="H727">
        <v>288.81</v>
      </c>
      <c r="I727">
        <v>1592.21</v>
      </c>
      <c r="J727">
        <v>1104.8800000000001</v>
      </c>
      <c r="K727" t="s">
        <v>0</v>
      </c>
      <c r="L727">
        <v>400.82</v>
      </c>
      <c r="M727">
        <v>817.0684</v>
      </c>
      <c r="N727">
        <v>112.24</v>
      </c>
      <c r="O727">
        <v>3444.83</v>
      </c>
      <c r="P727">
        <v>392.8</v>
      </c>
      <c r="Q727">
        <v>952.59799999999996</v>
      </c>
      <c r="R727">
        <v>2584.52</v>
      </c>
    </row>
    <row r="728" spans="1:18" x14ac:dyDescent="0.25">
      <c r="A728" s="1">
        <v>39734</v>
      </c>
      <c r="B728">
        <v>6264.5510000000004</v>
      </c>
      <c r="C728">
        <v>292.42380000000003</v>
      </c>
      <c r="D728">
        <v>1976</v>
      </c>
      <c r="E728">
        <v>375.26</v>
      </c>
      <c r="F728">
        <v>475.28</v>
      </c>
      <c r="G728">
        <v>2574</v>
      </c>
      <c r="H728">
        <v>297.61</v>
      </c>
      <c r="I728">
        <v>1661.54</v>
      </c>
      <c r="J728">
        <v>1087.1400000000001</v>
      </c>
      <c r="K728" t="s">
        <v>0</v>
      </c>
      <c r="L728">
        <v>408.02</v>
      </c>
      <c r="M728">
        <v>810.92190000000005</v>
      </c>
      <c r="N728">
        <v>114.23</v>
      </c>
      <c r="O728">
        <v>3558.05</v>
      </c>
      <c r="P728">
        <v>402.32</v>
      </c>
      <c r="Q728">
        <v>989.34799999999996</v>
      </c>
      <c r="R728">
        <v>2582.8000000000002</v>
      </c>
    </row>
    <row r="729" spans="1:18" x14ac:dyDescent="0.25">
      <c r="A729" s="1">
        <v>39735</v>
      </c>
      <c r="B729">
        <v>6131.6049999999996</v>
      </c>
      <c r="C729">
        <v>289.98489999999998</v>
      </c>
      <c r="D729">
        <v>1809</v>
      </c>
      <c r="E729">
        <v>372.42</v>
      </c>
      <c r="F729">
        <v>473.59</v>
      </c>
      <c r="G729">
        <v>2629.9</v>
      </c>
      <c r="H729">
        <v>295.33999999999997</v>
      </c>
      <c r="I729">
        <v>1615.4</v>
      </c>
      <c r="J729">
        <v>1085.98</v>
      </c>
      <c r="K729" t="s">
        <v>0</v>
      </c>
      <c r="L729">
        <v>418.24</v>
      </c>
      <c r="M729">
        <v>848.32449999999994</v>
      </c>
      <c r="N729">
        <v>112.98</v>
      </c>
      <c r="O729">
        <v>3512.1</v>
      </c>
      <c r="P729">
        <v>403.07</v>
      </c>
      <c r="Q729">
        <v>972.55100000000004</v>
      </c>
      <c r="R729">
        <v>2577.52</v>
      </c>
    </row>
    <row r="730" spans="1:18" x14ac:dyDescent="0.25">
      <c r="A730" s="1">
        <v>39736</v>
      </c>
      <c r="B730">
        <v>5846.3869999999997</v>
      </c>
      <c r="C730">
        <v>277.51679999999999</v>
      </c>
      <c r="D730">
        <v>1615</v>
      </c>
      <c r="E730">
        <v>365.9</v>
      </c>
      <c r="F730">
        <v>473.31</v>
      </c>
      <c r="G730">
        <v>2459</v>
      </c>
      <c r="H730">
        <v>282.01</v>
      </c>
      <c r="I730">
        <v>1538.32</v>
      </c>
      <c r="J730">
        <v>1077.7</v>
      </c>
      <c r="K730" t="s">
        <v>0</v>
      </c>
      <c r="L730">
        <v>384.96</v>
      </c>
      <c r="M730">
        <v>792.73490000000004</v>
      </c>
      <c r="N730">
        <v>108.07</v>
      </c>
      <c r="O730">
        <v>3344.87</v>
      </c>
      <c r="P730">
        <v>385.7</v>
      </c>
      <c r="Q730">
        <v>928.11699999999996</v>
      </c>
      <c r="R730">
        <v>2531.3200000000002</v>
      </c>
    </row>
    <row r="731" spans="1:18" x14ac:dyDescent="0.25">
      <c r="A731" s="1">
        <v>39737</v>
      </c>
      <c r="B731">
        <v>5586.7809999999999</v>
      </c>
      <c r="C731">
        <v>271.18189999999998</v>
      </c>
      <c r="D731">
        <v>1506</v>
      </c>
      <c r="E731">
        <v>361.29</v>
      </c>
      <c r="F731">
        <v>453.86</v>
      </c>
      <c r="G731">
        <v>2350.5</v>
      </c>
      <c r="H731">
        <v>274.66000000000003</v>
      </c>
      <c r="I731">
        <v>1454.52</v>
      </c>
      <c r="J731">
        <v>1032.3</v>
      </c>
      <c r="K731" t="s">
        <v>0</v>
      </c>
      <c r="L731">
        <v>364.36</v>
      </c>
      <c r="M731">
        <v>724.54420000000005</v>
      </c>
      <c r="N731">
        <v>106.71</v>
      </c>
      <c r="O731">
        <v>3225.66</v>
      </c>
      <c r="P731">
        <v>377.49</v>
      </c>
      <c r="Q731">
        <v>889.99</v>
      </c>
      <c r="R731">
        <v>2531.3200000000002</v>
      </c>
    </row>
    <row r="732" spans="1:18" x14ac:dyDescent="0.25">
      <c r="A732" s="1">
        <v>39738</v>
      </c>
      <c r="B732">
        <v>5714.7929999999997</v>
      </c>
      <c r="C732">
        <v>276.3569</v>
      </c>
      <c r="D732">
        <v>1438</v>
      </c>
      <c r="E732">
        <v>363.17</v>
      </c>
      <c r="F732">
        <v>444.39</v>
      </c>
      <c r="G732">
        <v>2403.1999999999998</v>
      </c>
      <c r="H732">
        <v>281.12</v>
      </c>
      <c r="I732">
        <v>1488.25</v>
      </c>
      <c r="J732">
        <v>1009.89</v>
      </c>
      <c r="K732" t="s">
        <v>0</v>
      </c>
      <c r="L732">
        <v>353.02</v>
      </c>
      <c r="M732">
        <v>716.18119999999999</v>
      </c>
      <c r="N732">
        <v>107.39</v>
      </c>
      <c r="O732">
        <v>3296.71</v>
      </c>
      <c r="P732">
        <v>384.57</v>
      </c>
      <c r="Q732">
        <v>910.04100000000005</v>
      </c>
      <c r="R732">
        <v>2516.2199999999998</v>
      </c>
    </row>
    <row r="733" spans="1:18" x14ac:dyDescent="0.25">
      <c r="A733" s="1">
        <v>39741</v>
      </c>
      <c r="B733">
        <v>5822.5119999999997</v>
      </c>
      <c r="C733">
        <v>277.35789999999997</v>
      </c>
      <c r="D733">
        <v>1355</v>
      </c>
      <c r="E733">
        <v>357.19</v>
      </c>
      <c r="F733">
        <v>445.7</v>
      </c>
      <c r="G733">
        <v>2341</v>
      </c>
      <c r="H733">
        <v>282.26</v>
      </c>
      <c r="I733">
        <v>1527.5</v>
      </c>
      <c r="J733">
        <v>1015.75</v>
      </c>
      <c r="K733" t="s">
        <v>0</v>
      </c>
      <c r="L733">
        <v>366.46</v>
      </c>
      <c r="M733">
        <v>725.5598</v>
      </c>
      <c r="N733">
        <v>108.67</v>
      </c>
      <c r="O733">
        <v>3331.52</v>
      </c>
      <c r="P733">
        <v>386.02</v>
      </c>
      <c r="Q733">
        <v>922.33900000000006</v>
      </c>
      <c r="R733">
        <v>2510.14</v>
      </c>
    </row>
    <row r="734" spans="1:18" x14ac:dyDescent="0.25">
      <c r="A734" s="1">
        <v>39742</v>
      </c>
      <c r="B734">
        <v>5697.3590000000004</v>
      </c>
      <c r="C734">
        <v>273.4119</v>
      </c>
      <c r="D734">
        <v>1292</v>
      </c>
      <c r="E734">
        <v>352.8</v>
      </c>
      <c r="F734">
        <v>433.31</v>
      </c>
      <c r="G734">
        <v>2263.1</v>
      </c>
      <c r="H734">
        <v>277.70999999999998</v>
      </c>
      <c r="I734">
        <v>1492.17</v>
      </c>
      <c r="J734">
        <v>993.23</v>
      </c>
      <c r="K734" t="s">
        <v>0</v>
      </c>
      <c r="L734">
        <v>381.03</v>
      </c>
      <c r="M734">
        <v>724.9348</v>
      </c>
      <c r="N734">
        <v>106.73</v>
      </c>
      <c r="O734">
        <v>3268.65</v>
      </c>
      <c r="P734">
        <v>382.9</v>
      </c>
      <c r="Q734">
        <v>903.48500000000001</v>
      </c>
      <c r="R734">
        <v>2492.6</v>
      </c>
    </row>
    <row r="735" spans="1:18" x14ac:dyDescent="0.25">
      <c r="A735" s="1">
        <v>39743</v>
      </c>
      <c r="B735">
        <v>5360.0159999999996</v>
      </c>
      <c r="C735">
        <v>261.57690000000002</v>
      </c>
      <c r="D735">
        <v>1221</v>
      </c>
      <c r="E735">
        <v>347.98</v>
      </c>
      <c r="F735">
        <v>414.82</v>
      </c>
      <c r="G735">
        <v>2130.3000000000002</v>
      </c>
      <c r="H735">
        <v>265.20999999999998</v>
      </c>
      <c r="I735">
        <v>1395.23</v>
      </c>
      <c r="J735">
        <v>949.23</v>
      </c>
      <c r="K735" t="s">
        <v>0</v>
      </c>
      <c r="L735">
        <v>357.79</v>
      </c>
      <c r="M735">
        <v>696.91210000000001</v>
      </c>
      <c r="N735">
        <v>101.92</v>
      </c>
      <c r="O735">
        <v>3098.52</v>
      </c>
      <c r="P735">
        <v>369.03</v>
      </c>
      <c r="Q735">
        <v>852.20100000000002</v>
      </c>
      <c r="R735">
        <v>2481.39</v>
      </c>
    </row>
    <row r="736" spans="1:18" x14ac:dyDescent="0.25">
      <c r="A736" s="1">
        <v>39744</v>
      </c>
      <c r="B736">
        <v>5384.9960000000001</v>
      </c>
      <c r="C736">
        <v>259.41379999999998</v>
      </c>
      <c r="D736">
        <v>1149</v>
      </c>
      <c r="E736">
        <v>345.91</v>
      </c>
      <c r="F736">
        <v>403.26</v>
      </c>
      <c r="G736">
        <v>2106.9</v>
      </c>
      <c r="H736">
        <v>263.58999999999997</v>
      </c>
      <c r="I736">
        <v>1405.89</v>
      </c>
      <c r="J736">
        <v>925.46</v>
      </c>
      <c r="K736" t="s">
        <v>0</v>
      </c>
      <c r="L736">
        <v>359.31</v>
      </c>
      <c r="M736">
        <v>660.67629999999997</v>
      </c>
      <c r="N736">
        <v>101.9</v>
      </c>
      <c r="O736">
        <v>3105.96</v>
      </c>
      <c r="P736">
        <v>365.32</v>
      </c>
      <c r="Q736">
        <v>853.12900000000002</v>
      </c>
      <c r="R736">
        <v>2468.1</v>
      </c>
    </row>
    <row r="737" spans="1:18" x14ac:dyDescent="0.25">
      <c r="A737" s="1">
        <v>39745</v>
      </c>
      <c r="B737">
        <v>5152.6559999999999</v>
      </c>
      <c r="C737">
        <v>252.67</v>
      </c>
      <c r="D737">
        <v>1102</v>
      </c>
      <c r="E737">
        <v>341.07</v>
      </c>
      <c r="F737">
        <v>412.08</v>
      </c>
      <c r="G737">
        <v>2031.7</v>
      </c>
      <c r="H737">
        <v>255.12</v>
      </c>
      <c r="I737">
        <v>1334.19</v>
      </c>
      <c r="J737">
        <v>942.08</v>
      </c>
      <c r="K737" t="s">
        <v>0</v>
      </c>
      <c r="L737">
        <v>351.57</v>
      </c>
      <c r="M737">
        <v>652.32500000000005</v>
      </c>
      <c r="N737">
        <v>98.71</v>
      </c>
      <c r="O737">
        <v>3105.96</v>
      </c>
      <c r="P737">
        <v>355.98</v>
      </c>
      <c r="Q737">
        <v>821.37300000000005</v>
      </c>
      <c r="R737">
        <v>2454.2399999999998</v>
      </c>
    </row>
    <row r="738" spans="1:18" x14ac:dyDescent="0.25">
      <c r="A738" s="1">
        <v>39748</v>
      </c>
      <c r="B738">
        <v>5143.5739999999996</v>
      </c>
      <c r="C738">
        <v>255.59200000000001</v>
      </c>
      <c r="D738">
        <v>1048</v>
      </c>
      <c r="E738">
        <v>342.78</v>
      </c>
      <c r="F738">
        <v>419.23</v>
      </c>
      <c r="G738">
        <v>2150.1</v>
      </c>
      <c r="H738">
        <v>257.33</v>
      </c>
      <c r="I738">
        <v>1317.18</v>
      </c>
      <c r="J738">
        <v>956.15</v>
      </c>
      <c r="K738" t="s">
        <v>0</v>
      </c>
      <c r="L738">
        <v>347.83</v>
      </c>
      <c r="M738">
        <v>648.24609999999996</v>
      </c>
      <c r="N738">
        <v>97.79</v>
      </c>
      <c r="O738">
        <v>3018.35</v>
      </c>
      <c r="P738">
        <v>359.07</v>
      </c>
      <c r="Q738">
        <v>825.13400000000001</v>
      </c>
      <c r="R738">
        <v>2434.23</v>
      </c>
    </row>
    <row r="739" spans="1:18" x14ac:dyDescent="0.25">
      <c r="A739" s="1">
        <v>39749</v>
      </c>
      <c r="B739">
        <v>5122.7269999999999</v>
      </c>
      <c r="C739">
        <v>256.41379999999998</v>
      </c>
      <c r="D739">
        <v>982</v>
      </c>
      <c r="E739">
        <v>345.67</v>
      </c>
      <c r="F739">
        <v>417.89</v>
      </c>
      <c r="G739">
        <v>2230.1999999999998</v>
      </c>
      <c r="H739">
        <v>258.16000000000003</v>
      </c>
      <c r="I739">
        <v>1307.3499999999999</v>
      </c>
      <c r="J739">
        <v>949.8</v>
      </c>
      <c r="K739" t="s">
        <v>0</v>
      </c>
      <c r="L739">
        <v>332.51</v>
      </c>
      <c r="M739">
        <v>657.69479999999999</v>
      </c>
      <c r="N739">
        <v>99.71</v>
      </c>
      <c r="O739">
        <v>3016.81</v>
      </c>
      <c r="P739">
        <v>358.44</v>
      </c>
      <c r="Q739">
        <v>825.69799999999998</v>
      </c>
      <c r="R739">
        <v>2425.9299999999998</v>
      </c>
    </row>
    <row r="740" spans="1:18" x14ac:dyDescent="0.25">
      <c r="A740" s="1">
        <v>39750</v>
      </c>
      <c r="B740">
        <v>5470.2969999999996</v>
      </c>
      <c r="C740">
        <v>271.31790000000001</v>
      </c>
      <c r="D740">
        <v>925</v>
      </c>
      <c r="E740">
        <v>353.61</v>
      </c>
      <c r="F740">
        <v>425.52</v>
      </c>
      <c r="G740">
        <v>2421.5</v>
      </c>
      <c r="H740">
        <v>273.44</v>
      </c>
      <c r="I740">
        <v>1399.85</v>
      </c>
      <c r="J740">
        <v>974.62</v>
      </c>
      <c r="K740" t="s">
        <v>0</v>
      </c>
      <c r="L740">
        <v>370.92</v>
      </c>
      <c r="M740">
        <v>664.05399999999997</v>
      </c>
      <c r="N740">
        <v>104.45</v>
      </c>
      <c r="O740">
        <v>3212.53</v>
      </c>
      <c r="P740">
        <v>376.91</v>
      </c>
      <c r="Q740">
        <v>880.1</v>
      </c>
      <c r="R740">
        <v>2421.48</v>
      </c>
    </row>
    <row r="741" spans="1:18" x14ac:dyDescent="0.25">
      <c r="A741" s="1">
        <v>39751</v>
      </c>
      <c r="B741">
        <v>5308.1989999999996</v>
      </c>
      <c r="C741">
        <v>262.85079999999999</v>
      </c>
      <c r="D741">
        <v>885</v>
      </c>
      <c r="E741">
        <v>343.83</v>
      </c>
      <c r="F741">
        <v>416.78</v>
      </c>
      <c r="G741">
        <v>2232.5</v>
      </c>
      <c r="H741">
        <v>265.67</v>
      </c>
      <c r="I741">
        <v>1360.71</v>
      </c>
      <c r="J741">
        <v>956.2</v>
      </c>
      <c r="K741" t="s">
        <v>0</v>
      </c>
      <c r="L741">
        <v>370.17</v>
      </c>
      <c r="M741">
        <v>675.45529999999997</v>
      </c>
      <c r="N741">
        <v>101.14</v>
      </c>
      <c r="O741">
        <v>3124.04</v>
      </c>
      <c r="P741">
        <v>370.01</v>
      </c>
      <c r="Q741">
        <v>851.94200000000001</v>
      </c>
      <c r="R741">
        <v>2420.66</v>
      </c>
    </row>
    <row r="742" spans="1:18" x14ac:dyDescent="0.25">
      <c r="A742" s="1">
        <v>39752</v>
      </c>
      <c r="B742">
        <v>5412.6130000000003</v>
      </c>
      <c r="C742">
        <v>264.28980000000001</v>
      </c>
      <c r="D742">
        <v>851</v>
      </c>
      <c r="E742">
        <v>331.79</v>
      </c>
      <c r="F742">
        <v>405.34</v>
      </c>
      <c r="G742">
        <v>2190.4</v>
      </c>
      <c r="H742">
        <v>267.52999999999997</v>
      </c>
      <c r="I742">
        <v>1402.33</v>
      </c>
      <c r="J742">
        <v>931.82</v>
      </c>
      <c r="K742" t="s">
        <v>0</v>
      </c>
      <c r="L742">
        <v>368.1</v>
      </c>
      <c r="M742">
        <v>676.28539999999998</v>
      </c>
      <c r="N742">
        <v>102.67</v>
      </c>
      <c r="O742">
        <v>3138.15</v>
      </c>
      <c r="P742">
        <v>369.56</v>
      </c>
      <c r="Q742">
        <v>865.428</v>
      </c>
      <c r="R742">
        <v>2412.2199999999998</v>
      </c>
    </row>
    <row r="743" spans="1:18" x14ac:dyDescent="0.25">
      <c r="A743" s="1">
        <v>39755</v>
      </c>
      <c r="B743">
        <v>5235.6559999999999</v>
      </c>
      <c r="C743">
        <v>263.01100000000002</v>
      </c>
      <c r="D743">
        <v>827</v>
      </c>
      <c r="E743">
        <v>332.25</v>
      </c>
      <c r="F743">
        <v>410.22</v>
      </c>
      <c r="G743">
        <v>2201.1999999999998</v>
      </c>
      <c r="H743">
        <v>263.27</v>
      </c>
      <c r="I743">
        <v>1333.77</v>
      </c>
      <c r="J743">
        <v>942.2</v>
      </c>
      <c r="K743" t="s">
        <v>0</v>
      </c>
      <c r="L743">
        <v>368.88</v>
      </c>
      <c r="M743">
        <v>672.67629999999997</v>
      </c>
      <c r="N743">
        <v>101.26</v>
      </c>
      <c r="O743">
        <v>3083.67</v>
      </c>
      <c r="P743">
        <v>371.78</v>
      </c>
      <c r="Q743">
        <v>842.14200000000005</v>
      </c>
      <c r="R743">
        <v>2411.67</v>
      </c>
    </row>
    <row r="744" spans="1:18" x14ac:dyDescent="0.25">
      <c r="A744" s="1">
        <v>39756</v>
      </c>
      <c r="B744">
        <v>5627.4179999999997</v>
      </c>
      <c r="C744">
        <v>275.64089999999999</v>
      </c>
      <c r="D744">
        <v>815</v>
      </c>
      <c r="E744">
        <v>337.59</v>
      </c>
      <c r="F744">
        <v>427.44</v>
      </c>
      <c r="G744">
        <v>2300.4</v>
      </c>
      <c r="H744">
        <v>277.35000000000002</v>
      </c>
      <c r="I744">
        <v>1458.29</v>
      </c>
      <c r="J744">
        <v>981.5</v>
      </c>
      <c r="K744" t="s">
        <v>0</v>
      </c>
      <c r="L744">
        <v>383.27</v>
      </c>
      <c r="M744">
        <v>697.57299999999998</v>
      </c>
      <c r="N744">
        <v>106.81</v>
      </c>
      <c r="O744">
        <v>3266.34</v>
      </c>
      <c r="P744">
        <v>385.75</v>
      </c>
      <c r="Q744">
        <v>899.89</v>
      </c>
      <c r="R744">
        <v>2402.27</v>
      </c>
    </row>
    <row r="745" spans="1:18" x14ac:dyDescent="0.25">
      <c r="A745" s="1">
        <v>39757</v>
      </c>
      <c r="B745">
        <v>5329.5039999999999</v>
      </c>
      <c r="C745">
        <v>266.91890000000001</v>
      </c>
      <c r="D745">
        <v>826</v>
      </c>
      <c r="E745">
        <v>331.64</v>
      </c>
      <c r="F745">
        <v>419.04</v>
      </c>
      <c r="G745">
        <v>2219.8000000000002</v>
      </c>
      <c r="H745">
        <v>267.13</v>
      </c>
      <c r="I745">
        <v>1370.17</v>
      </c>
      <c r="J745">
        <v>966.79</v>
      </c>
      <c r="K745" t="s">
        <v>0</v>
      </c>
      <c r="L745">
        <v>395.57</v>
      </c>
      <c r="M745">
        <v>715.72</v>
      </c>
      <c r="N745">
        <v>103.44</v>
      </c>
      <c r="O745">
        <v>3119.42</v>
      </c>
      <c r="P745">
        <v>377.3</v>
      </c>
      <c r="Q745">
        <v>857.298</v>
      </c>
      <c r="R745">
        <v>2403.5100000000002</v>
      </c>
    </row>
    <row r="746" spans="1:18" x14ac:dyDescent="0.25">
      <c r="A746" s="1">
        <v>39758</v>
      </c>
      <c r="B746">
        <v>5045.7539999999999</v>
      </c>
      <c r="C746">
        <v>257.51589999999999</v>
      </c>
      <c r="D746">
        <v>839</v>
      </c>
      <c r="E746">
        <v>325.98</v>
      </c>
      <c r="F746">
        <v>413.29</v>
      </c>
      <c r="G746">
        <v>2106.6999999999998</v>
      </c>
      <c r="H746">
        <v>256.3</v>
      </c>
      <c r="I746">
        <v>1284.1199999999999</v>
      </c>
      <c r="J746">
        <v>951.28</v>
      </c>
      <c r="K746" t="s">
        <v>0</v>
      </c>
      <c r="L746">
        <v>380.44</v>
      </c>
      <c r="M746">
        <v>681.8152</v>
      </c>
      <c r="N746">
        <v>99.31</v>
      </c>
      <c r="O746">
        <v>2978.27</v>
      </c>
      <c r="P746">
        <v>364.81</v>
      </c>
      <c r="Q746">
        <v>814.64400000000001</v>
      </c>
      <c r="R746">
        <v>2404.91</v>
      </c>
    </row>
    <row r="747" spans="1:18" x14ac:dyDescent="0.25">
      <c r="A747" s="1">
        <v>39759</v>
      </c>
      <c r="B747">
        <v>5041.9920000000002</v>
      </c>
      <c r="C747">
        <v>255.779</v>
      </c>
      <c r="D747">
        <v>829</v>
      </c>
      <c r="E747">
        <v>324.68</v>
      </c>
      <c r="F747">
        <v>414.42</v>
      </c>
      <c r="G747">
        <v>2054.5</v>
      </c>
      <c r="H747">
        <v>256.05</v>
      </c>
      <c r="I747">
        <v>1285.78</v>
      </c>
      <c r="J747">
        <v>952.84</v>
      </c>
      <c r="K747" t="s">
        <v>0</v>
      </c>
      <c r="L747">
        <v>376.96</v>
      </c>
      <c r="M747">
        <v>692.96799999999996</v>
      </c>
      <c r="N747">
        <v>99.18</v>
      </c>
      <c r="O747">
        <v>2972.55</v>
      </c>
      <c r="P747">
        <v>365.84</v>
      </c>
      <c r="Q747">
        <v>814.90599999999995</v>
      </c>
      <c r="R747">
        <v>2397.65</v>
      </c>
    </row>
    <row r="748" spans="1:18" x14ac:dyDescent="0.25">
      <c r="A748" s="1">
        <v>39762</v>
      </c>
      <c r="B748">
        <v>5152.875</v>
      </c>
      <c r="C748">
        <v>261.53199999999998</v>
      </c>
      <c r="D748">
        <v>820</v>
      </c>
      <c r="E748">
        <v>326.33999999999997</v>
      </c>
      <c r="F748">
        <v>421.37</v>
      </c>
      <c r="G748">
        <v>2095.6</v>
      </c>
      <c r="H748">
        <v>260.47000000000003</v>
      </c>
      <c r="I748">
        <v>1320.05</v>
      </c>
      <c r="J748">
        <v>969.61</v>
      </c>
      <c r="K748" t="s">
        <v>0</v>
      </c>
      <c r="L748">
        <v>386.74</v>
      </c>
      <c r="M748">
        <v>699.42409999999995</v>
      </c>
      <c r="N748">
        <v>101</v>
      </c>
      <c r="O748">
        <v>3023.53</v>
      </c>
      <c r="P748">
        <v>370.09</v>
      </c>
      <c r="Q748">
        <v>831.38900000000001</v>
      </c>
      <c r="R748">
        <v>2390.06</v>
      </c>
    </row>
    <row r="749" spans="1:18" x14ac:dyDescent="0.25">
      <c r="A749" s="1">
        <v>39763</v>
      </c>
      <c r="B749">
        <v>4935.2619999999997</v>
      </c>
      <c r="C749">
        <v>252.233</v>
      </c>
      <c r="D749">
        <v>818</v>
      </c>
      <c r="E749">
        <v>322.45</v>
      </c>
      <c r="F749">
        <v>413.58</v>
      </c>
      <c r="G749">
        <v>2007.7</v>
      </c>
      <c r="H749">
        <v>251.31</v>
      </c>
      <c r="I749">
        <v>1252.8399999999999</v>
      </c>
      <c r="J749">
        <v>949.7</v>
      </c>
      <c r="K749" t="s">
        <v>0</v>
      </c>
      <c r="L749">
        <v>370.99</v>
      </c>
      <c r="M749">
        <v>672.34550000000002</v>
      </c>
      <c r="N749">
        <v>97.19</v>
      </c>
      <c r="O749">
        <v>2913.54</v>
      </c>
      <c r="P749">
        <v>359.48</v>
      </c>
      <c r="Q749">
        <v>800.03499999999997</v>
      </c>
      <c r="R749">
        <v>2377.4699999999998</v>
      </c>
    </row>
    <row r="750" spans="1:18" x14ac:dyDescent="0.25">
      <c r="A750" s="1">
        <v>39764</v>
      </c>
      <c r="B750">
        <v>4750.16</v>
      </c>
      <c r="C750">
        <v>246.566</v>
      </c>
      <c r="D750">
        <v>824</v>
      </c>
      <c r="E750">
        <v>320.77</v>
      </c>
      <c r="F750">
        <v>405.34</v>
      </c>
      <c r="G750">
        <v>1994.7</v>
      </c>
      <c r="H750">
        <v>244.69</v>
      </c>
      <c r="I750">
        <v>1190.3699999999999</v>
      </c>
      <c r="J750">
        <v>929.66</v>
      </c>
      <c r="K750" t="s">
        <v>0</v>
      </c>
      <c r="L750">
        <v>358.72</v>
      </c>
      <c r="M750">
        <v>671.13210000000004</v>
      </c>
      <c r="N750">
        <v>94.11</v>
      </c>
      <c r="O750">
        <v>2836.14</v>
      </c>
      <c r="P750">
        <v>354.05</v>
      </c>
      <c r="Q750">
        <v>775.12900000000002</v>
      </c>
      <c r="R750">
        <v>2370.4699999999998</v>
      </c>
    </row>
    <row r="751" spans="1:18" x14ac:dyDescent="0.25">
      <c r="A751" s="1">
        <v>39765</v>
      </c>
      <c r="B751">
        <v>4840.5739999999996</v>
      </c>
      <c r="C751">
        <v>247.44300000000001</v>
      </c>
      <c r="D751">
        <v>838</v>
      </c>
      <c r="E751">
        <v>321.79000000000002</v>
      </c>
      <c r="F751">
        <v>397.72</v>
      </c>
      <c r="G751">
        <v>2004.8</v>
      </c>
      <c r="H751">
        <v>246.88</v>
      </c>
      <c r="I751">
        <v>1219.54</v>
      </c>
      <c r="J751">
        <v>907.73</v>
      </c>
      <c r="K751" t="s">
        <v>0</v>
      </c>
      <c r="L751">
        <v>332.75</v>
      </c>
      <c r="M751">
        <v>661.29660000000001</v>
      </c>
      <c r="N751">
        <v>96.71</v>
      </c>
      <c r="O751">
        <v>2873.07</v>
      </c>
      <c r="P751">
        <v>353.15</v>
      </c>
      <c r="Q751">
        <v>789.33299999999997</v>
      </c>
      <c r="R751">
        <v>2364.56</v>
      </c>
    </row>
    <row r="752" spans="1:18" x14ac:dyDescent="0.25">
      <c r="A752" s="1">
        <v>39766</v>
      </c>
      <c r="B752">
        <v>4780.973</v>
      </c>
      <c r="C752">
        <v>248.584</v>
      </c>
      <c r="D752">
        <v>841</v>
      </c>
      <c r="E752">
        <v>323.37</v>
      </c>
      <c r="F752">
        <v>419.06</v>
      </c>
      <c r="G752">
        <v>2071.9</v>
      </c>
      <c r="H752">
        <v>246.83</v>
      </c>
      <c r="I752">
        <v>1191.8699999999999</v>
      </c>
      <c r="J752">
        <v>958.41</v>
      </c>
      <c r="K752" t="s">
        <v>0</v>
      </c>
      <c r="L752">
        <v>359.14</v>
      </c>
      <c r="M752">
        <v>687.41359999999997</v>
      </c>
      <c r="N752">
        <v>95.6</v>
      </c>
      <c r="O752">
        <v>2864.51</v>
      </c>
      <c r="P752">
        <v>357.92</v>
      </c>
      <c r="Q752">
        <v>782.71199999999999</v>
      </c>
      <c r="R752">
        <v>2344.3000000000002</v>
      </c>
    </row>
    <row r="753" spans="1:18" x14ac:dyDescent="0.25">
      <c r="A753" s="1">
        <v>39769</v>
      </c>
      <c r="B753">
        <v>4672.16</v>
      </c>
      <c r="C753">
        <v>246.358</v>
      </c>
      <c r="D753">
        <v>856</v>
      </c>
      <c r="E753">
        <v>320.57</v>
      </c>
      <c r="F753">
        <v>418.68</v>
      </c>
      <c r="G753">
        <v>2002.7</v>
      </c>
      <c r="H753">
        <v>243.11</v>
      </c>
      <c r="I753">
        <v>1160.1500000000001</v>
      </c>
      <c r="J753">
        <v>956.2</v>
      </c>
      <c r="K753" t="s">
        <v>0</v>
      </c>
      <c r="L753">
        <v>353</v>
      </c>
      <c r="M753">
        <v>667.50490000000002</v>
      </c>
      <c r="N753">
        <v>94.74</v>
      </c>
      <c r="O753">
        <v>2803.39</v>
      </c>
      <c r="P753">
        <v>353.57</v>
      </c>
      <c r="Q753">
        <v>765.09100000000001</v>
      </c>
      <c r="R753">
        <v>2335.58</v>
      </c>
    </row>
    <row r="754" spans="1:18" x14ac:dyDescent="0.25">
      <c r="A754" s="1">
        <v>39770</v>
      </c>
      <c r="B754">
        <v>4620.1019999999999</v>
      </c>
      <c r="C754">
        <v>245.084</v>
      </c>
      <c r="D754">
        <v>865</v>
      </c>
      <c r="E754">
        <v>319.45</v>
      </c>
      <c r="F754">
        <v>413.05</v>
      </c>
      <c r="G754">
        <v>2038.1</v>
      </c>
      <c r="H754">
        <v>241.62</v>
      </c>
      <c r="I754">
        <v>1143.01</v>
      </c>
      <c r="J754">
        <v>946.31</v>
      </c>
      <c r="K754" t="s">
        <v>0</v>
      </c>
      <c r="L754">
        <v>361.07</v>
      </c>
      <c r="M754">
        <v>680.84789999999998</v>
      </c>
      <c r="N754">
        <v>94.18</v>
      </c>
      <c r="O754">
        <v>2787.86</v>
      </c>
      <c r="P754">
        <v>352.35</v>
      </c>
      <c r="Q754">
        <v>758.57500000000005</v>
      </c>
      <c r="R754">
        <v>2318.7800000000002</v>
      </c>
    </row>
    <row r="755" spans="1:18" x14ac:dyDescent="0.25">
      <c r="A755" s="1">
        <v>39771</v>
      </c>
      <c r="B755">
        <v>4587.152</v>
      </c>
      <c r="C755">
        <v>243.864</v>
      </c>
      <c r="D755">
        <v>859</v>
      </c>
      <c r="E755">
        <v>311.61</v>
      </c>
      <c r="F755">
        <v>414.69</v>
      </c>
      <c r="G755">
        <v>1959</v>
      </c>
      <c r="H755">
        <v>239.85</v>
      </c>
      <c r="I755">
        <v>1137.06</v>
      </c>
      <c r="J755">
        <v>947.62</v>
      </c>
      <c r="K755" t="s">
        <v>0</v>
      </c>
      <c r="L755">
        <v>351.99</v>
      </c>
      <c r="M755">
        <v>670.03200000000004</v>
      </c>
      <c r="N755">
        <v>93.94</v>
      </c>
      <c r="O755">
        <v>2756.02</v>
      </c>
      <c r="P755">
        <v>351.1</v>
      </c>
      <c r="Q755">
        <v>751.60199999999998</v>
      </c>
      <c r="R755">
        <v>2314.92</v>
      </c>
    </row>
    <row r="756" spans="1:18" x14ac:dyDescent="0.25">
      <c r="A756" s="1">
        <v>39772</v>
      </c>
      <c r="B756">
        <v>4322.9449999999997</v>
      </c>
      <c r="C756">
        <v>235.27699999999999</v>
      </c>
      <c r="D756">
        <v>847</v>
      </c>
      <c r="E756">
        <v>304.27</v>
      </c>
      <c r="F756">
        <v>421.95</v>
      </c>
      <c r="G756">
        <v>1889.7</v>
      </c>
      <c r="H756">
        <v>229.67</v>
      </c>
      <c r="I756">
        <v>1053.1500000000001</v>
      </c>
      <c r="J756">
        <v>960.27</v>
      </c>
      <c r="K756" t="s">
        <v>0</v>
      </c>
      <c r="L756">
        <v>341.1</v>
      </c>
      <c r="M756">
        <v>642.70309999999995</v>
      </c>
      <c r="N756">
        <v>90.53</v>
      </c>
      <c r="O756">
        <v>2623.05</v>
      </c>
      <c r="P756">
        <v>341.88</v>
      </c>
      <c r="Q756">
        <v>713.68</v>
      </c>
      <c r="R756">
        <v>2275.77</v>
      </c>
    </row>
    <row r="757" spans="1:18" x14ac:dyDescent="0.25">
      <c r="A757" s="1">
        <v>39773</v>
      </c>
      <c r="B757">
        <v>4346.5739999999996</v>
      </c>
      <c r="C757">
        <v>235.779</v>
      </c>
      <c r="D757">
        <v>836</v>
      </c>
      <c r="E757">
        <v>303.67</v>
      </c>
      <c r="F757">
        <v>446.17</v>
      </c>
      <c r="G757">
        <v>1895.8</v>
      </c>
      <c r="H757">
        <v>230.7</v>
      </c>
      <c r="I757">
        <v>1067.1400000000001</v>
      </c>
      <c r="J757">
        <v>1014.82</v>
      </c>
      <c r="K757" t="s">
        <v>0</v>
      </c>
      <c r="L757">
        <v>358.29</v>
      </c>
      <c r="M757">
        <v>671.66459999999995</v>
      </c>
      <c r="N757">
        <v>92.21</v>
      </c>
      <c r="O757">
        <v>2636.46</v>
      </c>
      <c r="P757">
        <v>344.02</v>
      </c>
      <c r="Q757">
        <v>716.86</v>
      </c>
      <c r="R757">
        <v>2275.77</v>
      </c>
    </row>
    <row r="758" spans="1:18" x14ac:dyDescent="0.25">
      <c r="A758" s="1">
        <v>39776</v>
      </c>
      <c r="B758">
        <v>4648.0659999999998</v>
      </c>
      <c r="C758">
        <v>247.66399999999999</v>
      </c>
      <c r="D758">
        <v>824</v>
      </c>
      <c r="E758">
        <v>307.19</v>
      </c>
      <c r="F758">
        <v>461.94</v>
      </c>
      <c r="G758">
        <v>1991.8</v>
      </c>
      <c r="H758">
        <v>243.07</v>
      </c>
      <c r="I758">
        <v>1152.8</v>
      </c>
      <c r="J758">
        <v>1055.3800000000001</v>
      </c>
      <c r="K758" t="s">
        <v>0</v>
      </c>
      <c r="L758">
        <v>391.2</v>
      </c>
      <c r="M758">
        <v>704.78049999999996</v>
      </c>
      <c r="N758">
        <v>96.7</v>
      </c>
      <c r="O758">
        <v>2802.59</v>
      </c>
      <c r="P758">
        <v>359.97</v>
      </c>
      <c r="Q758">
        <v>759.77300000000002</v>
      </c>
      <c r="R758">
        <v>2243.5100000000002</v>
      </c>
    </row>
    <row r="759" spans="1:18" x14ac:dyDescent="0.25">
      <c r="A759" s="1">
        <v>39777</v>
      </c>
      <c r="B759">
        <v>4443.7269999999999</v>
      </c>
      <c r="C759">
        <v>242.339</v>
      </c>
      <c r="D759">
        <v>804</v>
      </c>
      <c r="E759">
        <v>305.69</v>
      </c>
      <c r="F759">
        <v>462</v>
      </c>
      <c r="G759">
        <v>1980.8</v>
      </c>
      <c r="H759">
        <v>237.33</v>
      </c>
      <c r="I759">
        <v>1081.99</v>
      </c>
      <c r="J759">
        <v>1054.8699999999999</v>
      </c>
      <c r="K759" t="s">
        <v>0</v>
      </c>
      <c r="L759">
        <v>388.45</v>
      </c>
      <c r="M759">
        <v>709.01340000000005</v>
      </c>
      <c r="N759">
        <v>94.19</v>
      </c>
      <c r="O759">
        <v>2721.8</v>
      </c>
      <c r="P759">
        <v>356.09</v>
      </c>
      <c r="Q759">
        <v>734.68499999999995</v>
      </c>
      <c r="R759">
        <v>2231.5300000000002</v>
      </c>
    </row>
    <row r="760" spans="1:18" x14ac:dyDescent="0.25">
      <c r="A760" s="1">
        <v>39778</v>
      </c>
      <c r="B760">
        <v>4652.0659999999998</v>
      </c>
      <c r="C760">
        <v>248.53</v>
      </c>
      <c r="D760">
        <v>763</v>
      </c>
      <c r="E760">
        <v>309.17</v>
      </c>
      <c r="F760">
        <v>456.82</v>
      </c>
      <c r="G760">
        <v>1996.1</v>
      </c>
      <c r="H760">
        <v>245.05</v>
      </c>
      <c r="I760">
        <v>1152.99</v>
      </c>
      <c r="J760">
        <v>1043.74</v>
      </c>
      <c r="K760" t="s">
        <v>0</v>
      </c>
      <c r="L760">
        <v>387.09</v>
      </c>
      <c r="M760">
        <v>707.47069999999997</v>
      </c>
      <c r="N760">
        <v>97.03</v>
      </c>
      <c r="O760">
        <v>2808.08</v>
      </c>
      <c r="P760">
        <v>362.72</v>
      </c>
      <c r="Q760">
        <v>761.46900000000005</v>
      </c>
      <c r="R760">
        <v>2194.9499999999998</v>
      </c>
    </row>
    <row r="761" spans="1:18" x14ac:dyDescent="0.25">
      <c r="A761" s="1">
        <v>39779</v>
      </c>
      <c r="B761">
        <v>4652.0659999999998</v>
      </c>
      <c r="C761">
        <v>248.53</v>
      </c>
      <c r="D761">
        <v>733</v>
      </c>
      <c r="E761">
        <v>309.17</v>
      </c>
      <c r="F761">
        <v>456.82</v>
      </c>
      <c r="G761">
        <v>1959.5</v>
      </c>
      <c r="H761">
        <v>245.05</v>
      </c>
      <c r="I761">
        <v>1152.99</v>
      </c>
      <c r="J761">
        <v>1043.74</v>
      </c>
      <c r="K761" t="s">
        <v>0</v>
      </c>
      <c r="L761">
        <v>387.09</v>
      </c>
      <c r="M761">
        <v>707.47069999999997</v>
      </c>
      <c r="N761">
        <v>96.92</v>
      </c>
      <c r="O761">
        <v>2808.08</v>
      </c>
      <c r="P761">
        <v>362.72</v>
      </c>
      <c r="Q761">
        <v>761.46900000000005</v>
      </c>
      <c r="R761">
        <v>2181.12</v>
      </c>
    </row>
    <row r="762" spans="1:18" x14ac:dyDescent="0.25">
      <c r="A762" s="1">
        <v>39780</v>
      </c>
      <c r="B762">
        <v>4609.3360000000002</v>
      </c>
      <c r="C762">
        <v>245.9</v>
      </c>
      <c r="D762">
        <v>715</v>
      </c>
      <c r="E762">
        <v>310.24</v>
      </c>
      <c r="F762">
        <v>461.16</v>
      </c>
      <c r="G762">
        <v>1931.5</v>
      </c>
      <c r="H762">
        <v>244.22</v>
      </c>
      <c r="I762">
        <v>1139.6099999999999</v>
      </c>
      <c r="J762">
        <v>1052.46</v>
      </c>
      <c r="K762" t="s">
        <v>0</v>
      </c>
      <c r="L762">
        <v>385.63</v>
      </c>
      <c r="M762">
        <v>717.72630000000004</v>
      </c>
      <c r="N762">
        <v>96.57</v>
      </c>
      <c r="O762">
        <v>2790.92</v>
      </c>
      <c r="P762">
        <v>361.74</v>
      </c>
      <c r="Q762">
        <v>754.625</v>
      </c>
      <c r="R762">
        <v>2139.0300000000002</v>
      </c>
    </row>
    <row r="763" spans="1:18" x14ac:dyDescent="0.25">
      <c r="A763" s="1">
        <v>39783</v>
      </c>
      <c r="B763">
        <v>4316.1170000000002</v>
      </c>
      <c r="C763">
        <v>236.785</v>
      </c>
      <c r="D763">
        <v>700</v>
      </c>
      <c r="E763">
        <v>304.14999999999998</v>
      </c>
      <c r="F763">
        <v>437.4</v>
      </c>
      <c r="G763">
        <v>1899.9</v>
      </c>
      <c r="H763">
        <v>232.67</v>
      </c>
      <c r="I763">
        <v>1053.26</v>
      </c>
      <c r="J763">
        <v>995.42</v>
      </c>
      <c r="K763" t="s">
        <v>0</v>
      </c>
      <c r="L763">
        <v>353.59</v>
      </c>
      <c r="M763">
        <v>658.83960000000002</v>
      </c>
      <c r="N763">
        <v>92.42</v>
      </c>
      <c r="O763">
        <v>2630.4</v>
      </c>
      <c r="P763">
        <v>349.64</v>
      </c>
      <c r="Q763">
        <v>714.11800000000005</v>
      </c>
      <c r="R763">
        <v>2137.02</v>
      </c>
    </row>
    <row r="764" spans="1:18" x14ac:dyDescent="0.25">
      <c r="A764" s="1">
        <v>39784</v>
      </c>
      <c r="B764">
        <v>4185.2619999999997</v>
      </c>
      <c r="C764">
        <v>233.078</v>
      </c>
      <c r="D764">
        <v>684</v>
      </c>
      <c r="E764">
        <v>300.98</v>
      </c>
      <c r="F764">
        <v>441.06</v>
      </c>
      <c r="G764">
        <v>1870.8</v>
      </c>
      <c r="H764">
        <v>228.2</v>
      </c>
      <c r="I764">
        <v>1009.61</v>
      </c>
      <c r="J764">
        <v>1005.12</v>
      </c>
      <c r="K764" t="s">
        <v>0</v>
      </c>
      <c r="L764">
        <v>362.45</v>
      </c>
      <c r="M764">
        <v>656.72529999999995</v>
      </c>
      <c r="N764">
        <v>91.7</v>
      </c>
      <c r="O764">
        <v>2570.25</v>
      </c>
      <c r="P764">
        <v>346.95</v>
      </c>
      <c r="Q764">
        <v>697.70899999999995</v>
      </c>
      <c r="R764">
        <v>2121.08</v>
      </c>
    </row>
    <row r="765" spans="1:18" x14ac:dyDescent="0.25">
      <c r="A765" s="1">
        <v>39785</v>
      </c>
      <c r="B765">
        <v>4147.9840000000004</v>
      </c>
      <c r="C765">
        <v>229.79400000000001</v>
      </c>
      <c r="D765">
        <v>672</v>
      </c>
      <c r="E765">
        <v>299.43</v>
      </c>
      <c r="F765">
        <v>433.86</v>
      </c>
      <c r="G765">
        <v>1798</v>
      </c>
      <c r="H765">
        <v>225.78</v>
      </c>
      <c r="I765">
        <v>1004.7</v>
      </c>
      <c r="J765">
        <v>989.85</v>
      </c>
      <c r="K765" t="s">
        <v>0</v>
      </c>
      <c r="L765">
        <v>361.51</v>
      </c>
      <c r="M765">
        <v>654.93650000000002</v>
      </c>
      <c r="N765">
        <v>90.77</v>
      </c>
      <c r="O765">
        <v>2543</v>
      </c>
      <c r="P765">
        <v>344.53</v>
      </c>
      <c r="Q765">
        <v>688.94299999999998</v>
      </c>
      <c r="R765">
        <v>2115.02</v>
      </c>
    </row>
    <row r="766" spans="1:18" x14ac:dyDescent="0.25">
      <c r="A766" s="1">
        <v>39786</v>
      </c>
      <c r="B766">
        <v>3943.0329999999999</v>
      </c>
      <c r="C766">
        <v>221.51499999999999</v>
      </c>
      <c r="D766">
        <v>666</v>
      </c>
      <c r="E766">
        <v>300.42</v>
      </c>
      <c r="F766">
        <v>431.04</v>
      </c>
      <c r="G766">
        <v>1747.4</v>
      </c>
      <c r="H766">
        <v>217.36</v>
      </c>
      <c r="I766">
        <v>946.4</v>
      </c>
      <c r="J766">
        <v>983.36</v>
      </c>
      <c r="K766" t="s">
        <v>0</v>
      </c>
      <c r="L766">
        <v>358.87</v>
      </c>
      <c r="M766">
        <v>649.8125</v>
      </c>
      <c r="N766">
        <v>87.7</v>
      </c>
      <c r="O766">
        <v>2432.34</v>
      </c>
      <c r="P766">
        <v>334.32</v>
      </c>
      <c r="Q766">
        <v>658.09100000000001</v>
      </c>
      <c r="R766">
        <v>2100.33</v>
      </c>
    </row>
    <row r="767" spans="1:18" x14ac:dyDescent="0.25">
      <c r="A767" s="1">
        <v>39787</v>
      </c>
      <c r="B767">
        <v>3731.2260000000001</v>
      </c>
      <c r="C767">
        <v>212.52699999999999</v>
      </c>
      <c r="D767">
        <v>663</v>
      </c>
      <c r="E767">
        <v>296.35000000000002</v>
      </c>
      <c r="F767">
        <v>423.55</v>
      </c>
      <c r="G767">
        <v>1645.4</v>
      </c>
      <c r="H767">
        <v>207.99</v>
      </c>
      <c r="I767">
        <v>887.37</v>
      </c>
      <c r="J767">
        <v>966.94</v>
      </c>
      <c r="K767" t="s">
        <v>0</v>
      </c>
      <c r="L767">
        <v>355.48</v>
      </c>
      <c r="M767">
        <v>640.37720000000002</v>
      </c>
      <c r="N767">
        <v>85.16</v>
      </c>
      <c r="O767">
        <v>2328.15</v>
      </c>
      <c r="P767">
        <v>323.2</v>
      </c>
      <c r="Q767">
        <v>628.17600000000004</v>
      </c>
      <c r="R767">
        <v>2093.2600000000002</v>
      </c>
    </row>
    <row r="768" spans="1:18" x14ac:dyDescent="0.25">
      <c r="A768" s="1">
        <v>39790</v>
      </c>
      <c r="B768">
        <v>3919.248</v>
      </c>
      <c r="C768">
        <v>219.839</v>
      </c>
      <c r="D768">
        <v>671</v>
      </c>
      <c r="E768">
        <v>300.06</v>
      </c>
      <c r="F768">
        <v>433.18</v>
      </c>
      <c r="G768">
        <v>1731.2</v>
      </c>
      <c r="H768">
        <v>218.72</v>
      </c>
      <c r="I768">
        <v>936.69</v>
      </c>
      <c r="J768">
        <v>991.81</v>
      </c>
      <c r="K768" t="s">
        <v>0</v>
      </c>
      <c r="L768">
        <v>376.02</v>
      </c>
      <c r="M768">
        <v>685.92970000000003</v>
      </c>
      <c r="N768">
        <v>87.57</v>
      </c>
      <c r="O768">
        <v>2458.46</v>
      </c>
      <c r="P768">
        <v>337.94</v>
      </c>
      <c r="Q768">
        <v>659.22299999999996</v>
      </c>
      <c r="R768">
        <v>2087.9699999999998</v>
      </c>
    </row>
    <row r="769" spans="1:18" x14ac:dyDescent="0.25">
      <c r="A769" s="1">
        <v>39791</v>
      </c>
      <c r="B769">
        <v>3832.415</v>
      </c>
      <c r="C769">
        <v>217.904</v>
      </c>
      <c r="D769">
        <v>679</v>
      </c>
      <c r="E769">
        <v>298.22000000000003</v>
      </c>
      <c r="F769">
        <v>435.94</v>
      </c>
      <c r="G769">
        <v>1701.6</v>
      </c>
      <c r="H769">
        <v>215.02</v>
      </c>
      <c r="I769">
        <v>909.02</v>
      </c>
      <c r="J769">
        <v>996.48</v>
      </c>
      <c r="K769" t="s">
        <v>0</v>
      </c>
      <c r="L769">
        <v>371.31</v>
      </c>
      <c r="M769">
        <v>660.76829999999995</v>
      </c>
      <c r="N769">
        <v>86.46</v>
      </c>
      <c r="O769">
        <v>2408.75</v>
      </c>
      <c r="P769">
        <v>333.75</v>
      </c>
      <c r="Q769">
        <v>646.96</v>
      </c>
      <c r="R769">
        <v>2086.2199999999998</v>
      </c>
    </row>
    <row r="770" spans="1:18" x14ac:dyDescent="0.25">
      <c r="A770" s="1">
        <v>39792</v>
      </c>
      <c r="B770">
        <v>3918.3069999999998</v>
      </c>
      <c r="C770">
        <v>223.28700000000001</v>
      </c>
      <c r="D770">
        <v>691</v>
      </c>
      <c r="E770">
        <v>300.32</v>
      </c>
      <c r="F770">
        <v>455.42</v>
      </c>
      <c r="G770">
        <v>1745.9</v>
      </c>
      <c r="H770">
        <v>220.73</v>
      </c>
      <c r="I770">
        <v>926.85</v>
      </c>
      <c r="J770">
        <v>1040.23</v>
      </c>
      <c r="K770" t="s">
        <v>0</v>
      </c>
      <c r="L770">
        <v>384.5</v>
      </c>
      <c r="M770">
        <v>682.5806</v>
      </c>
      <c r="N770">
        <v>87.82</v>
      </c>
      <c r="O770">
        <v>2469.98</v>
      </c>
      <c r="P770">
        <v>341.73</v>
      </c>
      <c r="Q770">
        <v>661.71199999999999</v>
      </c>
      <c r="R770">
        <v>2086.2199999999998</v>
      </c>
    </row>
    <row r="771" spans="1:18" x14ac:dyDescent="0.25">
      <c r="A771" s="1">
        <v>39793</v>
      </c>
      <c r="B771">
        <v>4158.7849999999999</v>
      </c>
      <c r="C771">
        <v>228.994</v>
      </c>
      <c r="D771">
        <v>711</v>
      </c>
      <c r="E771">
        <v>301.52999999999997</v>
      </c>
      <c r="F771">
        <v>465.45</v>
      </c>
      <c r="G771">
        <v>1787</v>
      </c>
      <c r="H771">
        <v>230.15</v>
      </c>
      <c r="I771">
        <v>1005.07</v>
      </c>
      <c r="J771">
        <v>1063.1300000000001</v>
      </c>
      <c r="K771" t="s">
        <v>0</v>
      </c>
      <c r="L771">
        <v>392.98</v>
      </c>
      <c r="M771">
        <v>687.36130000000003</v>
      </c>
      <c r="N771">
        <v>89.9</v>
      </c>
      <c r="O771">
        <v>2590.4499999999998</v>
      </c>
      <c r="P771">
        <v>348.65</v>
      </c>
      <c r="Q771">
        <v>694.827</v>
      </c>
      <c r="R771">
        <v>2067.15</v>
      </c>
    </row>
    <row r="772" spans="1:18" x14ac:dyDescent="0.25">
      <c r="A772" s="1">
        <v>39794</v>
      </c>
      <c r="B772">
        <v>4081.422</v>
      </c>
      <c r="C772">
        <v>225.655</v>
      </c>
      <c r="D772">
        <v>764</v>
      </c>
      <c r="E772">
        <v>298.94</v>
      </c>
      <c r="F772">
        <v>462.01</v>
      </c>
      <c r="G772">
        <v>1712.7</v>
      </c>
      <c r="H772">
        <v>226.3</v>
      </c>
      <c r="I772">
        <v>979.32</v>
      </c>
      <c r="J772">
        <v>1054.25</v>
      </c>
      <c r="K772" t="s">
        <v>0</v>
      </c>
      <c r="L772">
        <v>385.63</v>
      </c>
      <c r="M772">
        <v>668.82129999999995</v>
      </c>
      <c r="N772">
        <v>89.64</v>
      </c>
      <c r="O772">
        <v>2548.67</v>
      </c>
      <c r="P772">
        <v>345.17</v>
      </c>
      <c r="Q772">
        <v>684.14599999999996</v>
      </c>
      <c r="R772">
        <v>2062.0700000000002</v>
      </c>
    </row>
    <row r="773" spans="1:18" x14ac:dyDescent="0.25">
      <c r="A773" s="1">
        <v>39797</v>
      </c>
      <c r="B773">
        <v>4030.723</v>
      </c>
      <c r="C773">
        <v>225.648</v>
      </c>
      <c r="D773">
        <v>803</v>
      </c>
      <c r="E773">
        <v>301.43</v>
      </c>
      <c r="F773">
        <v>471.02</v>
      </c>
      <c r="G773">
        <v>1702.2</v>
      </c>
      <c r="H773">
        <v>225.04</v>
      </c>
      <c r="I773">
        <v>959.08</v>
      </c>
      <c r="J773">
        <v>1076.47</v>
      </c>
      <c r="K773" t="s">
        <v>0</v>
      </c>
      <c r="L773">
        <v>400.34</v>
      </c>
      <c r="M773">
        <v>682.99</v>
      </c>
      <c r="N773">
        <v>90.2</v>
      </c>
      <c r="O773">
        <v>2528.23</v>
      </c>
      <c r="P773">
        <v>348.44</v>
      </c>
      <c r="Q773">
        <v>676.49</v>
      </c>
      <c r="R773">
        <v>2059.58</v>
      </c>
    </row>
    <row r="774" spans="1:18" x14ac:dyDescent="0.25">
      <c r="A774" s="1">
        <v>39798</v>
      </c>
      <c r="B774">
        <v>4023.2049999999999</v>
      </c>
      <c r="C774">
        <v>227.75200000000001</v>
      </c>
      <c r="D774">
        <v>828</v>
      </c>
      <c r="E774">
        <v>303.58</v>
      </c>
      <c r="F774">
        <v>474.51</v>
      </c>
      <c r="G774">
        <v>1657.8</v>
      </c>
      <c r="H774">
        <v>225.66</v>
      </c>
      <c r="I774">
        <v>948.64</v>
      </c>
      <c r="J774">
        <v>1084.51</v>
      </c>
      <c r="K774" t="s">
        <v>0</v>
      </c>
      <c r="L774">
        <v>403.54</v>
      </c>
      <c r="M774">
        <v>691.32979999999998</v>
      </c>
      <c r="N774">
        <v>91.46</v>
      </c>
      <c r="O774">
        <v>2534.73</v>
      </c>
      <c r="P774">
        <v>351.38</v>
      </c>
      <c r="Q774">
        <v>677.74400000000003</v>
      </c>
      <c r="R774">
        <v>2051.54</v>
      </c>
    </row>
    <row r="775" spans="1:18" x14ac:dyDescent="0.25">
      <c r="A775" s="1">
        <v>39799</v>
      </c>
      <c r="B775">
        <v>3953.48</v>
      </c>
      <c r="C775">
        <v>228.24199999999999</v>
      </c>
      <c r="D775">
        <v>836</v>
      </c>
      <c r="E775">
        <v>306.95</v>
      </c>
      <c r="F775">
        <v>489.04</v>
      </c>
      <c r="G775">
        <v>1662.9</v>
      </c>
      <c r="H775">
        <v>224.46</v>
      </c>
      <c r="I775">
        <v>919.15</v>
      </c>
      <c r="J775">
        <v>1121.0899999999999</v>
      </c>
      <c r="K775" t="s">
        <v>0</v>
      </c>
      <c r="L775">
        <v>430.49</v>
      </c>
      <c r="M775">
        <v>704.04169999999999</v>
      </c>
      <c r="N775">
        <v>91.13</v>
      </c>
      <c r="O775">
        <v>2522.5100000000002</v>
      </c>
      <c r="P775">
        <v>354.7</v>
      </c>
      <c r="Q775">
        <v>670.22299999999996</v>
      </c>
      <c r="R775">
        <v>2046.51</v>
      </c>
    </row>
    <row r="776" spans="1:18" x14ac:dyDescent="0.25">
      <c r="A776" s="1">
        <v>39800</v>
      </c>
      <c r="B776">
        <v>3821.181</v>
      </c>
      <c r="C776">
        <v>224.92400000000001</v>
      </c>
      <c r="D776">
        <v>829</v>
      </c>
      <c r="E776">
        <v>307.22000000000003</v>
      </c>
      <c r="F776">
        <v>484.59</v>
      </c>
      <c r="G776">
        <v>1616.9</v>
      </c>
      <c r="H776">
        <v>219.44</v>
      </c>
      <c r="I776">
        <v>873.82</v>
      </c>
      <c r="J776">
        <v>1109.19</v>
      </c>
      <c r="K776" t="s">
        <v>0</v>
      </c>
      <c r="L776">
        <v>419.19</v>
      </c>
      <c r="M776">
        <v>702.82839999999999</v>
      </c>
      <c r="N776">
        <v>89.81</v>
      </c>
      <c r="O776">
        <v>2461.44</v>
      </c>
      <c r="P776">
        <v>351.81</v>
      </c>
      <c r="Q776">
        <v>651.952</v>
      </c>
      <c r="R776">
        <v>2105.6799999999998</v>
      </c>
    </row>
    <row r="777" spans="1:18" x14ac:dyDescent="0.25">
      <c r="A777" s="1">
        <v>39801</v>
      </c>
      <c r="B777">
        <v>3819.8490000000002</v>
      </c>
      <c r="C777">
        <v>222.917</v>
      </c>
      <c r="D777">
        <v>818</v>
      </c>
      <c r="E777">
        <v>305.83999999999997</v>
      </c>
      <c r="F777">
        <v>471.53</v>
      </c>
      <c r="G777">
        <v>1642.6</v>
      </c>
      <c r="H777">
        <v>218.24</v>
      </c>
      <c r="I777">
        <v>877.89</v>
      </c>
      <c r="J777">
        <v>1079.55</v>
      </c>
      <c r="K777" t="s">
        <v>0</v>
      </c>
      <c r="L777">
        <v>409.01</v>
      </c>
      <c r="M777">
        <v>693.11400000000003</v>
      </c>
      <c r="N777">
        <v>88.62</v>
      </c>
      <c r="O777">
        <v>2456.9299999999998</v>
      </c>
      <c r="P777">
        <v>351.81</v>
      </c>
      <c r="Q777">
        <v>652.19299999999998</v>
      </c>
      <c r="R777">
        <v>2140.5500000000002</v>
      </c>
    </row>
    <row r="778" spans="1:18" x14ac:dyDescent="0.25">
      <c r="A778" s="1">
        <v>39804</v>
      </c>
      <c r="B778">
        <v>3711.3339999999998</v>
      </c>
      <c r="C778">
        <v>221.90600000000001</v>
      </c>
      <c r="D778">
        <v>801</v>
      </c>
      <c r="E778">
        <v>307.67</v>
      </c>
      <c r="F778">
        <v>477.05</v>
      </c>
      <c r="G778">
        <v>1669.9</v>
      </c>
      <c r="H778">
        <v>214.72</v>
      </c>
      <c r="I778">
        <v>836.81</v>
      </c>
      <c r="J778">
        <v>1091.1600000000001</v>
      </c>
      <c r="K778" t="s">
        <v>0</v>
      </c>
      <c r="L778">
        <v>409.39</v>
      </c>
      <c r="M778">
        <v>697.24609999999996</v>
      </c>
      <c r="N778">
        <v>87.23</v>
      </c>
      <c r="O778">
        <v>2420.65</v>
      </c>
      <c r="P778">
        <v>346.31</v>
      </c>
      <c r="Q778">
        <v>638.57899999999995</v>
      </c>
      <c r="R778">
        <v>2168.2199999999998</v>
      </c>
    </row>
    <row r="779" spans="1:18" x14ac:dyDescent="0.25">
      <c r="A779" s="1">
        <v>39805</v>
      </c>
      <c r="B779">
        <v>3688.8539999999998</v>
      </c>
      <c r="C779">
        <v>223.256</v>
      </c>
      <c r="D779">
        <v>784</v>
      </c>
      <c r="E779">
        <v>306.75</v>
      </c>
      <c r="F779">
        <v>471.93</v>
      </c>
      <c r="G779">
        <v>1632.1</v>
      </c>
      <c r="H779">
        <v>214.58</v>
      </c>
      <c r="I779">
        <v>826.9</v>
      </c>
      <c r="J779">
        <v>1075.22</v>
      </c>
      <c r="K779" t="s">
        <v>0</v>
      </c>
      <c r="L779">
        <v>386.77</v>
      </c>
      <c r="M779">
        <v>688.58370000000002</v>
      </c>
      <c r="N779">
        <v>87.67</v>
      </c>
      <c r="O779">
        <v>2401.31</v>
      </c>
      <c r="P779">
        <v>345.99</v>
      </c>
      <c r="Q779">
        <v>636.94799999999998</v>
      </c>
      <c r="R779">
        <v>2179.3000000000002</v>
      </c>
    </row>
    <row r="780" spans="1:18" x14ac:dyDescent="0.25">
      <c r="A780" s="1">
        <v>39806</v>
      </c>
      <c r="B780">
        <v>3532.27</v>
      </c>
      <c r="C780">
        <v>222.244</v>
      </c>
      <c r="D780">
        <v>774</v>
      </c>
      <c r="E780">
        <v>306.69</v>
      </c>
      <c r="F780">
        <v>477.5</v>
      </c>
      <c r="G780">
        <v>1614.3</v>
      </c>
      <c r="H780">
        <v>210.04</v>
      </c>
      <c r="I780">
        <v>768.94</v>
      </c>
      <c r="J780">
        <v>1087.6500000000001</v>
      </c>
      <c r="K780" t="s">
        <v>0</v>
      </c>
      <c r="L780">
        <v>390.16</v>
      </c>
      <c r="M780">
        <v>699.02859999999998</v>
      </c>
      <c r="N780">
        <v>87.67</v>
      </c>
      <c r="O780">
        <v>2335.7800000000002</v>
      </c>
      <c r="P780">
        <v>344.42</v>
      </c>
      <c r="Q780">
        <v>616.47400000000005</v>
      </c>
      <c r="R780">
        <v>2175.75</v>
      </c>
    </row>
    <row r="781" spans="1:18" x14ac:dyDescent="0.25">
      <c r="A781" s="1">
        <v>39807</v>
      </c>
      <c r="B781">
        <v>3532.27</v>
      </c>
      <c r="C781">
        <v>222.244</v>
      </c>
      <c r="D781">
        <v>774</v>
      </c>
      <c r="E781">
        <v>306.69</v>
      </c>
      <c r="F781">
        <v>477.5</v>
      </c>
      <c r="G781">
        <v>1614.3</v>
      </c>
      <c r="H781">
        <v>210.04</v>
      </c>
      <c r="I781">
        <v>768.94</v>
      </c>
      <c r="J781">
        <v>1087.6500000000001</v>
      </c>
      <c r="K781" t="s">
        <v>0</v>
      </c>
      <c r="L781">
        <v>390.16</v>
      </c>
      <c r="M781">
        <v>699.02859999999998</v>
      </c>
      <c r="N781">
        <v>87.67</v>
      </c>
      <c r="O781">
        <v>2335.7800000000002</v>
      </c>
      <c r="P781">
        <v>344.42</v>
      </c>
      <c r="Q781">
        <v>616.47400000000005</v>
      </c>
      <c r="R781">
        <v>2175.75</v>
      </c>
    </row>
    <row r="782" spans="1:18" x14ac:dyDescent="0.25">
      <c r="A782" s="1">
        <v>39808</v>
      </c>
      <c r="B782">
        <v>3640.154</v>
      </c>
      <c r="C782">
        <v>225.512</v>
      </c>
      <c r="D782">
        <v>774</v>
      </c>
      <c r="E782">
        <v>308.94</v>
      </c>
      <c r="F782">
        <v>490.57</v>
      </c>
      <c r="G782">
        <v>1614.3</v>
      </c>
      <c r="H782">
        <v>214.66</v>
      </c>
      <c r="I782">
        <v>801.2</v>
      </c>
      <c r="J782">
        <v>1116.51</v>
      </c>
      <c r="K782">
        <v>211.5889</v>
      </c>
      <c r="L782">
        <v>396.95</v>
      </c>
      <c r="M782">
        <v>724.20950000000005</v>
      </c>
      <c r="N782">
        <v>87.67</v>
      </c>
      <c r="O782">
        <v>2398.5100000000002</v>
      </c>
      <c r="P782">
        <v>349.02</v>
      </c>
      <c r="Q782">
        <v>632.75800000000004</v>
      </c>
      <c r="R782">
        <v>2173.09</v>
      </c>
    </row>
    <row r="783" spans="1:18" x14ac:dyDescent="0.25">
      <c r="A783" s="1">
        <v>39811</v>
      </c>
      <c r="B783">
        <v>3744.98</v>
      </c>
      <c r="C783">
        <v>227.255</v>
      </c>
      <c r="D783">
        <v>774</v>
      </c>
      <c r="E783">
        <v>307.32</v>
      </c>
      <c r="F783">
        <v>492.88</v>
      </c>
      <c r="G783">
        <v>1621.4</v>
      </c>
      <c r="H783">
        <v>217.04</v>
      </c>
      <c r="I783">
        <v>842</v>
      </c>
      <c r="J783">
        <v>1123.78</v>
      </c>
      <c r="K783">
        <v>224.81389999999999</v>
      </c>
      <c r="L783">
        <v>407.51</v>
      </c>
      <c r="M783">
        <v>747.61009999999999</v>
      </c>
      <c r="N783">
        <v>89.31</v>
      </c>
      <c r="O783">
        <v>2437.7800000000002</v>
      </c>
      <c r="P783">
        <v>350.3</v>
      </c>
      <c r="Q783">
        <v>645.73800000000006</v>
      </c>
      <c r="R783">
        <v>2163.65</v>
      </c>
    </row>
    <row r="784" spans="1:18" x14ac:dyDescent="0.25">
      <c r="A784" s="1">
        <v>39812</v>
      </c>
      <c r="B784">
        <v>3718.4659999999999</v>
      </c>
      <c r="C784">
        <v>227.31</v>
      </c>
      <c r="D784">
        <v>774</v>
      </c>
      <c r="E784">
        <v>310.08</v>
      </c>
      <c r="F784">
        <v>489.9</v>
      </c>
      <c r="G784">
        <v>1640</v>
      </c>
      <c r="H784">
        <v>216.57</v>
      </c>
      <c r="I784">
        <v>828.38</v>
      </c>
      <c r="J784">
        <v>1119.03</v>
      </c>
      <c r="K784">
        <v>221.3879</v>
      </c>
      <c r="L784">
        <v>413.91</v>
      </c>
      <c r="M784">
        <v>742.75340000000006</v>
      </c>
      <c r="N784">
        <v>89.33</v>
      </c>
      <c r="O784">
        <v>2440.66</v>
      </c>
      <c r="P784">
        <v>352.06</v>
      </c>
      <c r="Q784">
        <v>646.95699999999999</v>
      </c>
      <c r="R784">
        <v>2160.31</v>
      </c>
    </row>
    <row r="785" spans="1:18" x14ac:dyDescent="0.25">
      <c r="A785" s="1">
        <v>39813</v>
      </c>
      <c r="B785">
        <v>3995.3919999999998</v>
      </c>
      <c r="C785">
        <v>234.874</v>
      </c>
      <c r="D785">
        <v>774</v>
      </c>
      <c r="E785">
        <v>312.98</v>
      </c>
      <c r="F785">
        <v>497.95</v>
      </c>
      <c r="G785">
        <v>1723.3</v>
      </c>
      <c r="H785">
        <v>228.88</v>
      </c>
      <c r="I785">
        <v>913.72</v>
      </c>
      <c r="J785">
        <v>1138.5999999999999</v>
      </c>
      <c r="K785">
        <v>226.85830000000001</v>
      </c>
      <c r="L785">
        <v>425.79</v>
      </c>
      <c r="M785">
        <v>762.26660000000004</v>
      </c>
      <c r="N785">
        <v>89.33</v>
      </c>
      <c r="O785">
        <v>2593.66</v>
      </c>
      <c r="P785">
        <v>363.06</v>
      </c>
      <c r="Q785">
        <v>688.38</v>
      </c>
      <c r="R785">
        <v>2159.69</v>
      </c>
    </row>
    <row r="786" spans="1:18" x14ac:dyDescent="0.25">
      <c r="A786" s="1">
        <v>39814</v>
      </c>
      <c r="B786">
        <v>3995.3919999999998</v>
      </c>
      <c r="C786">
        <v>234.874</v>
      </c>
      <c r="D786">
        <v>774</v>
      </c>
      <c r="E786">
        <v>312.98</v>
      </c>
      <c r="F786">
        <v>497.95</v>
      </c>
      <c r="G786">
        <v>1723.3</v>
      </c>
      <c r="H786">
        <v>228.88</v>
      </c>
      <c r="I786">
        <v>913.72</v>
      </c>
      <c r="J786">
        <v>1138.5999999999999</v>
      </c>
      <c r="K786">
        <v>226.85830000000001</v>
      </c>
      <c r="L786">
        <v>425.79</v>
      </c>
      <c r="M786">
        <v>762.26660000000004</v>
      </c>
      <c r="N786">
        <v>89.33</v>
      </c>
      <c r="O786">
        <v>2593.66</v>
      </c>
      <c r="P786">
        <v>363.06</v>
      </c>
      <c r="Q786">
        <v>688.38</v>
      </c>
      <c r="R786">
        <v>2159.69</v>
      </c>
    </row>
    <row r="787" spans="1:18" x14ac:dyDescent="0.25">
      <c r="A787" s="1">
        <v>39815</v>
      </c>
      <c r="B787">
        <v>4109.68</v>
      </c>
      <c r="C787">
        <v>240.00700000000001</v>
      </c>
      <c r="D787">
        <v>773</v>
      </c>
      <c r="E787">
        <v>316.31</v>
      </c>
      <c r="F787">
        <v>495.25</v>
      </c>
      <c r="G787">
        <v>1816.9</v>
      </c>
      <c r="H787">
        <v>233.25</v>
      </c>
      <c r="I787">
        <v>947.05</v>
      </c>
      <c r="J787">
        <v>1134.6600000000001</v>
      </c>
      <c r="K787">
        <v>231.18690000000001</v>
      </c>
      <c r="L787">
        <v>433.14</v>
      </c>
      <c r="M787">
        <v>766.47879999999998</v>
      </c>
      <c r="N787">
        <v>94.68</v>
      </c>
      <c r="O787">
        <v>2654.46</v>
      </c>
      <c r="P787">
        <v>370.68</v>
      </c>
      <c r="Q787">
        <v>707.87800000000004</v>
      </c>
      <c r="R787">
        <v>2159.69</v>
      </c>
    </row>
    <row r="788" spans="1:18" x14ac:dyDescent="0.25">
      <c r="A788" s="1">
        <v>39818</v>
      </c>
      <c r="B788">
        <v>4250.5630000000001</v>
      </c>
      <c r="C788">
        <v>241.511</v>
      </c>
      <c r="D788">
        <v>772</v>
      </c>
      <c r="E788">
        <v>317.3</v>
      </c>
      <c r="F788">
        <v>483.03</v>
      </c>
      <c r="G788">
        <v>1796.3</v>
      </c>
      <c r="H788">
        <v>236.64</v>
      </c>
      <c r="I788">
        <v>998.27</v>
      </c>
      <c r="J788">
        <v>1107.23</v>
      </c>
      <c r="K788">
        <v>222.35149999999999</v>
      </c>
      <c r="L788">
        <v>424.85</v>
      </c>
      <c r="M788">
        <v>775.30690000000004</v>
      </c>
      <c r="N788">
        <v>95.72</v>
      </c>
      <c r="O788">
        <v>2715.23</v>
      </c>
      <c r="P788">
        <v>372.61</v>
      </c>
      <c r="Q788">
        <v>724.31200000000001</v>
      </c>
      <c r="R788">
        <v>2189.85</v>
      </c>
    </row>
    <row r="789" spans="1:18" x14ac:dyDescent="0.25">
      <c r="A789" s="1">
        <v>39819</v>
      </c>
      <c r="B789">
        <v>4316.0429999999997</v>
      </c>
      <c r="C789">
        <v>247.32499999999999</v>
      </c>
      <c r="D789">
        <v>775</v>
      </c>
      <c r="E789">
        <v>324.02</v>
      </c>
      <c r="F789">
        <v>487.65</v>
      </c>
      <c r="G789">
        <v>1879.3</v>
      </c>
      <c r="H789">
        <v>242.08</v>
      </c>
      <c r="I789">
        <v>1004.99</v>
      </c>
      <c r="J789">
        <v>1118.4100000000001</v>
      </c>
      <c r="K789">
        <v>239.3038</v>
      </c>
      <c r="L789">
        <v>431.45</v>
      </c>
      <c r="M789">
        <v>783.89229999999998</v>
      </c>
      <c r="N789">
        <v>97.28</v>
      </c>
      <c r="O789">
        <v>2781.74</v>
      </c>
      <c r="P789">
        <v>382.27</v>
      </c>
      <c r="Q789">
        <v>739.45500000000004</v>
      </c>
      <c r="R789">
        <v>2195.92</v>
      </c>
    </row>
    <row r="790" spans="1:18" x14ac:dyDescent="0.25">
      <c r="A790" s="1">
        <v>39820</v>
      </c>
      <c r="B790">
        <v>4020.797</v>
      </c>
      <c r="C790">
        <v>238.244</v>
      </c>
      <c r="D790">
        <v>789</v>
      </c>
      <c r="E790">
        <v>322.20999999999998</v>
      </c>
      <c r="F790">
        <v>473.97</v>
      </c>
      <c r="G790">
        <v>1839.6</v>
      </c>
      <c r="H790">
        <v>230.83</v>
      </c>
      <c r="I790">
        <v>915.32</v>
      </c>
      <c r="J790">
        <v>1086.8599999999999</v>
      </c>
      <c r="K790">
        <v>241.10810000000001</v>
      </c>
      <c r="L790">
        <v>418.63</v>
      </c>
      <c r="M790">
        <v>801.62670000000003</v>
      </c>
      <c r="N790">
        <v>93.67</v>
      </c>
      <c r="O790">
        <v>2629.71</v>
      </c>
      <c r="P790">
        <v>373.24</v>
      </c>
      <c r="Q790">
        <v>698.16499999999996</v>
      </c>
      <c r="R790">
        <v>2237.29</v>
      </c>
    </row>
    <row r="791" spans="1:18" x14ac:dyDescent="0.25">
      <c r="A791" s="1">
        <v>39821</v>
      </c>
      <c r="B791">
        <v>3937.9920000000002</v>
      </c>
      <c r="C791">
        <v>234.387</v>
      </c>
      <c r="D791">
        <v>821</v>
      </c>
      <c r="E791">
        <v>320.68</v>
      </c>
      <c r="F791">
        <v>481.18</v>
      </c>
      <c r="G791">
        <v>1771.8</v>
      </c>
      <c r="H791">
        <v>228.09</v>
      </c>
      <c r="I791">
        <v>892.51</v>
      </c>
      <c r="J791">
        <v>1101.8499999999999</v>
      </c>
      <c r="K791">
        <v>238.28389999999999</v>
      </c>
      <c r="L791">
        <v>418.33</v>
      </c>
      <c r="M791">
        <v>805.27340000000004</v>
      </c>
      <c r="N791">
        <v>92.96</v>
      </c>
      <c r="O791">
        <v>2590.92</v>
      </c>
      <c r="P791">
        <v>370.44</v>
      </c>
      <c r="Q791">
        <v>686.57100000000003</v>
      </c>
      <c r="R791">
        <v>2237.29</v>
      </c>
    </row>
    <row r="792" spans="1:18" x14ac:dyDescent="0.25">
      <c r="A792" s="1">
        <v>39822</v>
      </c>
      <c r="B792">
        <v>3924.0329999999999</v>
      </c>
      <c r="C792">
        <v>236.93100000000001</v>
      </c>
      <c r="D792">
        <v>872</v>
      </c>
      <c r="E792">
        <v>325.06</v>
      </c>
      <c r="F792">
        <v>481.47</v>
      </c>
      <c r="G792">
        <v>1850.2</v>
      </c>
      <c r="H792">
        <v>229.26</v>
      </c>
      <c r="I792">
        <v>878.66</v>
      </c>
      <c r="J792">
        <v>1104.43</v>
      </c>
      <c r="K792">
        <v>230.71080000000001</v>
      </c>
      <c r="L792">
        <v>426.74</v>
      </c>
      <c r="M792">
        <v>814.10209999999995</v>
      </c>
      <c r="N792">
        <v>92.81</v>
      </c>
      <c r="O792">
        <v>2612.61</v>
      </c>
      <c r="P792">
        <v>372.9</v>
      </c>
      <c r="Q792">
        <v>690.66899999999998</v>
      </c>
      <c r="R792">
        <v>2250.35</v>
      </c>
    </row>
    <row r="793" spans="1:18" x14ac:dyDescent="0.25">
      <c r="A793" s="1">
        <v>39825</v>
      </c>
      <c r="B793">
        <v>3741.7510000000002</v>
      </c>
      <c r="C793">
        <v>227.03100000000001</v>
      </c>
      <c r="D793">
        <v>889</v>
      </c>
      <c r="E793">
        <v>320.73</v>
      </c>
      <c r="F793">
        <v>462.32</v>
      </c>
      <c r="G793">
        <v>1760.5</v>
      </c>
      <c r="H793">
        <v>219.92</v>
      </c>
      <c r="I793">
        <v>841.22</v>
      </c>
      <c r="J793">
        <v>1059.44</v>
      </c>
      <c r="K793">
        <v>225.00299999999999</v>
      </c>
      <c r="L793">
        <v>405.26</v>
      </c>
      <c r="M793">
        <v>788.52710000000002</v>
      </c>
      <c r="N793">
        <v>90.08</v>
      </c>
      <c r="O793">
        <v>2492.29</v>
      </c>
      <c r="P793">
        <v>358.48</v>
      </c>
      <c r="Q793">
        <v>661.50699999999995</v>
      </c>
      <c r="R793">
        <v>2253.27</v>
      </c>
    </row>
    <row r="794" spans="1:18" x14ac:dyDescent="0.25">
      <c r="A794" s="1">
        <v>39826</v>
      </c>
      <c r="B794">
        <v>3785.069</v>
      </c>
      <c r="C794">
        <v>227.30799999999999</v>
      </c>
      <c r="D794">
        <v>911</v>
      </c>
      <c r="E794">
        <v>320.31</v>
      </c>
      <c r="F794">
        <v>462.19</v>
      </c>
      <c r="G794">
        <v>1806</v>
      </c>
      <c r="H794">
        <v>221.56</v>
      </c>
      <c r="I794">
        <v>856.14</v>
      </c>
      <c r="J794">
        <v>1058.54</v>
      </c>
      <c r="K794">
        <v>222.71950000000001</v>
      </c>
      <c r="L794">
        <v>402.62</v>
      </c>
      <c r="M794">
        <v>774.03689999999995</v>
      </c>
      <c r="N794">
        <v>90.19</v>
      </c>
      <c r="O794">
        <v>2523.94</v>
      </c>
      <c r="P794">
        <v>358</v>
      </c>
      <c r="Q794">
        <v>671.61</v>
      </c>
      <c r="R794">
        <v>2252.66</v>
      </c>
    </row>
    <row r="795" spans="1:18" x14ac:dyDescent="0.25">
      <c r="A795" s="1">
        <v>39827</v>
      </c>
      <c r="B795">
        <v>3740.4369999999999</v>
      </c>
      <c r="C795">
        <v>223.916</v>
      </c>
      <c r="D795">
        <v>920</v>
      </c>
      <c r="E795">
        <v>319.70999999999998</v>
      </c>
      <c r="F795">
        <v>455.45</v>
      </c>
      <c r="G795">
        <v>1760.9</v>
      </c>
      <c r="H795">
        <v>218.58</v>
      </c>
      <c r="I795">
        <v>843.61</v>
      </c>
      <c r="J795">
        <v>1042.67</v>
      </c>
      <c r="K795">
        <v>218.75280000000001</v>
      </c>
      <c r="L795">
        <v>394.9</v>
      </c>
      <c r="M795">
        <v>757.68409999999994</v>
      </c>
      <c r="N795">
        <v>89.07</v>
      </c>
      <c r="O795">
        <v>2500.0300000000002</v>
      </c>
      <c r="P795">
        <v>353.1</v>
      </c>
      <c r="Q795">
        <v>664.18899999999996</v>
      </c>
      <c r="R795">
        <v>2252.4299999999998</v>
      </c>
    </row>
    <row r="796" spans="1:18" x14ac:dyDescent="0.25">
      <c r="A796" s="1">
        <v>39828</v>
      </c>
      <c r="B796">
        <v>3722.7440000000001</v>
      </c>
      <c r="C796">
        <v>223.18</v>
      </c>
      <c r="D796">
        <v>908</v>
      </c>
      <c r="E796">
        <v>319.64</v>
      </c>
      <c r="F796">
        <v>454.78</v>
      </c>
      <c r="G796">
        <v>1759.6</v>
      </c>
      <c r="H796">
        <v>218.29</v>
      </c>
      <c r="I796">
        <v>836.42</v>
      </c>
      <c r="J796">
        <v>1040.96</v>
      </c>
      <c r="K796">
        <v>216.28890000000001</v>
      </c>
      <c r="L796">
        <v>393.58</v>
      </c>
      <c r="M796">
        <v>746.67529999999999</v>
      </c>
      <c r="N796">
        <v>89</v>
      </c>
      <c r="O796">
        <v>2497.0700000000002</v>
      </c>
      <c r="P796">
        <v>352.17</v>
      </c>
      <c r="Q796">
        <v>663.28</v>
      </c>
      <c r="R796">
        <v>2251.8000000000002</v>
      </c>
    </row>
    <row r="797" spans="1:18" x14ac:dyDescent="0.25">
      <c r="A797" s="1">
        <v>39829</v>
      </c>
      <c r="B797">
        <v>3712.6689999999999</v>
      </c>
      <c r="C797">
        <v>226.04</v>
      </c>
      <c r="D797">
        <v>881</v>
      </c>
      <c r="E797">
        <v>322.91000000000003</v>
      </c>
      <c r="F797">
        <v>473.11</v>
      </c>
      <c r="G797">
        <v>1774</v>
      </c>
      <c r="H797">
        <v>220.46</v>
      </c>
      <c r="I797">
        <v>822.55</v>
      </c>
      <c r="J797">
        <v>1086.0999999999999</v>
      </c>
      <c r="K797">
        <v>223.5634</v>
      </c>
      <c r="L797">
        <v>422.8</v>
      </c>
      <c r="M797">
        <v>771.85839999999996</v>
      </c>
      <c r="N797">
        <v>89.48</v>
      </c>
      <c r="O797">
        <v>2505.27</v>
      </c>
      <c r="P797">
        <v>360.06</v>
      </c>
      <c r="Q797">
        <v>664.83299999999997</v>
      </c>
      <c r="R797">
        <v>2251.8000000000002</v>
      </c>
    </row>
    <row r="798" spans="1:18" x14ac:dyDescent="0.25">
      <c r="A798" s="1">
        <v>39832</v>
      </c>
      <c r="B798">
        <v>3712.6689999999999</v>
      </c>
      <c r="C798">
        <v>226.04</v>
      </c>
      <c r="D798">
        <v>868</v>
      </c>
      <c r="E798">
        <v>322.91000000000003</v>
      </c>
      <c r="F798">
        <v>473.11</v>
      </c>
      <c r="G798">
        <v>1789</v>
      </c>
      <c r="H798">
        <v>220.46</v>
      </c>
      <c r="I798">
        <v>822.55</v>
      </c>
      <c r="J798">
        <v>1086.0999999999999</v>
      </c>
      <c r="K798">
        <v>223.5634</v>
      </c>
      <c r="L798">
        <v>422.8</v>
      </c>
      <c r="M798">
        <v>771.85839999999996</v>
      </c>
      <c r="N798">
        <v>87.88</v>
      </c>
      <c r="O798">
        <v>2505.27</v>
      </c>
      <c r="P798">
        <v>360.06</v>
      </c>
      <c r="Q798">
        <v>664.83299999999997</v>
      </c>
      <c r="R798">
        <v>2250.52</v>
      </c>
    </row>
    <row r="799" spans="1:18" x14ac:dyDescent="0.25">
      <c r="A799" s="1">
        <v>39833</v>
      </c>
      <c r="B799">
        <v>3579.518</v>
      </c>
      <c r="C799">
        <v>221.155</v>
      </c>
      <c r="D799">
        <v>872</v>
      </c>
      <c r="E799">
        <v>319.87</v>
      </c>
      <c r="F799">
        <v>481.66</v>
      </c>
      <c r="G799">
        <v>1761.7</v>
      </c>
      <c r="H799">
        <v>215.27</v>
      </c>
      <c r="I799">
        <v>785.06</v>
      </c>
      <c r="J799">
        <v>1103.54</v>
      </c>
      <c r="K799">
        <v>221.88319999999999</v>
      </c>
      <c r="L799">
        <v>421.29</v>
      </c>
      <c r="M799">
        <v>768.62990000000002</v>
      </c>
      <c r="N799">
        <v>86.96</v>
      </c>
      <c r="O799">
        <v>2429.92</v>
      </c>
      <c r="P799">
        <v>353.88</v>
      </c>
      <c r="Q799">
        <v>643.33900000000006</v>
      </c>
      <c r="R799">
        <v>2249.88</v>
      </c>
    </row>
    <row r="800" spans="1:18" x14ac:dyDescent="0.25">
      <c r="A800" s="1">
        <v>39834</v>
      </c>
      <c r="B800">
        <v>3672.7260000000001</v>
      </c>
      <c r="C800">
        <v>222.74199999999999</v>
      </c>
      <c r="D800">
        <v>900</v>
      </c>
      <c r="E800">
        <v>319.44</v>
      </c>
      <c r="F800">
        <v>478.79</v>
      </c>
      <c r="G800">
        <v>1686.1</v>
      </c>
      <c r="H800">
        <v>219.33</v>
      </c>
      <c r="I800">
        <v>815.68</v>
      </c>
      <c r="J800">
        <v>1098.93</v>
      </c>
      <c r="K800">
        <v>221.7037</v>
      </c>
      <c r="L800">
        <v>426.95</v>
      </c>
      <c r="M800">
        <v>751.06299999999999</v>
      </c>
      <c r="N800">
        <v>88.09</v>
      </c>
      <c r="O800">
        <v>2471.48</v>
      </c>
      <c r="P800">
        <v>358.48</v>
      </c>
      <c r="Q800">
        <v>648.51400000000001</v>
      </c>
      <c r="R800">
        <v>2249.2399999999998</v>
      </c>
    </row>
    <row r="801" spans="1:18" x14ac:dyDescent="0.25">
      <c r="A801" s="1">
        <v>39835</v>
      </c>
      <c r="B801">
        <v>3652.6370000000002</v>
      </c>
      <c r="C801">
        <v>220.96299999999999</v>
      </c>
      <c r="D801">
        <v>945</v>
      </c>
      <c r="E801">
        <v>319.89</v>
      </c>
      <c r="F801">
        <v>483.74</v>
      </c>
      <c r="G801">
        <v>1647.4</v>
      </c>
      <c r="H801">
        <v>218.08</v>
      </c>
      <c r="I801">
        <v>810.93</v>
      </c>
      <c r="J801">
        <v>1109.5999999999999</v>
      </c>
      <c r="K801">
        <v>222.18549999999999</v>
      </c>
      <c r="L801">
        <v>428.46</v>
      </c>
      <c r="M801">
        <v>756.97659999999996</v>
      </c>
      <c r="N801">
        <v>86.86</v>
      </c>
      <c r="O801">
        <v>2460.6</v>
      </c>
      <c r="P801">
        <v>357.93</v>
      </c>
      <c r="Q801">
        <v>640.41</v>
      </c>
      <c r="R801">
        <v>2249.2399999999998</v>
      </c>
    </row>
    <row r="802" spans="1:18" x14ac:dyDescent="0.25">
      <c r="A802" s="1">
        <v>39836</v>
      </c>
      <c r="B802">
        <v>3792.9639999999999</v>
      </c>
      <c r="C802">
        <v>226.85900000000001</v>
      </c>
      <c r="D802">
        <v>980</v>
      </c>
      <c r="E802">
        <v>321.67</v>
      </c>
      <c r="F802">
        <v>504.66</v>
      </c>
      <c r="G802">
        <v>1722.4</v>
      </c>
      <c r="H802">
        <v>225.16</v>
      </c>
      <c r="I802">
        <v>850.36</v>
      </c>
      <c r="J802">
        <v>1158.33</v>
      </c>
      <c r="K802">
        <v>236.97470000000001</v>
      </c>
      <c r="L802">
        <v>450.14</v>
      </c>
      <c r="M802">
        <v>775.68309999999997</v>
      </c>
      <c r="N802">
        <v>89</v>
      </c>
      <c r="O802">
        <v>2554.6</v>
      </c>
      <c r="P802">
        <v>365.56</v>
      </c>
      <c r="Q802">
        <v>664.74699999999996</v>
      </c>
      <c r="R802">
        <v>2248.9699999999998</v>
      </c>
    </row>
    <row r="803" spans="1:18" x14ac:dyDescent="0.25">
      <c r="A803" s="1">
        <v>39839</v>
      </c>
      <c r="B803">
        <v>3793.0410000000002</v>
      </c>
      <c r="C803">
        <v>228.892</v>
      </c>
      <c r="D803">
        <v>995</v>
      </c>
      <c r="E803">
        <v>323.13</v>
      </c>
      <c r="F803">
        <v>511.97</v>
      </c>
      <c r="G803">
        <v>1816.7</v>
      </c>
      <c r="H803">
        <v>226.53</v>
      </c>
      <c r="I803">
        <v>843.32</v>
      </c>
      <c r="J803">
        <v>1175.0899999999999</v>
      </c>
      <c r="K803">
        <v>232.048</v>
      </c>
      <c r="L803">
        <v>456.55</v>
      </c>
      <c r="M803">
        <v>788.56640000000004</v>
      </c>
      <c r="N803">
        <v>89.25</v>
      </c>
      <c r="O803">
        <v>2565.9499999999998</v>
      </c>
      <c r="P803">
        <v>369.05</v>
      </c>
      <c r="Q803">
        <v>675.00800000000004</v>
      </c>
      <c r="R803">
        <v>2248.9699999999998</v>
      </c>
    </row>
    <row r="804" spans="1:18" x14ac:dyDescent="0.25">
      <c r="A804" s="1">
        <v>39840</v>
      </c>
      <c r="B804">
        <v>3594.27</v>
      </c>
      <c r="C804">
        <v>221.006</v>
      </c>
      <c r="D804">
        <v>1004</v>
      </c>
      <c r="E804">
        <v>319.52999999999997</v>
      </c>
      <c r="F804">
        <v>506.75</v>
      </c>
      <c r="G804">
        <v>1717.7</v>
      </c>
      <c r="H804">
        <v>218.15</v>
      </c>
      <c r="I804">
        <v>786.45</v>
      </c>
      <c r="J804">
        <v>1164.79</v>
      </c>
      <c r="K804">
        <v>229.64429999999999</v>
      </c>
      <c r="L804">
        <v>459</v>
      </c>
      <c r="M804">
        <v>775.85739999999998</v>
      </c>
      <c r="N804">
        <v>87.72</v>
      </c>
      <c r="O804">
        <v>2450.14</v>
      </c>
      <c r="P804">
        <v>362.09</v>
      </c>
      <c r="Q804">
        <v>643.36699999999996</v>
      </c>
      <c r="R804">
        <v>2248.9699999999998</v>
      </c>
    </row>
    <row r="805" spans="1:18" x14ac:dyDescent="0.25">
      <c r="A805" s="1">
        <v>39841</v>
      </c>
      <c r="B805">
        <v>3647.6419999999998</v>
      </c>
      <c r="C805">
        <v>222.898</v>
      </c>
      <c r="D805">
        <v>1014</v>
      </c>
      <c r="E805">
        <v>318.33999999999997</v>
      </c>
      <c r="F805">
        <v>500.34</v>
      </c>
      <c r="G805">
        <v>1736.1</v>
      </c>
      <c r="H805">
        <v>220.42</v>
      </c>
      <c r="I805">
        <v>801.29</v>
      </c>
      <c r="J805">
        <v>1149.54</v>
      </c>
      <c r="K805">
        <v>229.64529999999999</v>
      </c>
      <c r="L805">
        <v>451.01</v>
      </c>
      <c r="M805">
        <v>779.66629999999998</v>
      </c>
      <c r="N805">
        <v>88.57</v>
      </c>
      <c r="O805">
        <v>2478.11</v>
      </c>
      <c r="P805">
        <v>363.66</v>
      </c>
      <c r="Q805">
        <v>655.17700000000002</v>
      </c>
      <c r="R805">
        <v>2248.9699999999998</v>
      </c>
    </row>
    <row r="806" spans="1:18" x14ac:dyDescent="0.25">
      <c r="A806" s="1">
        <v>39842</v>
      </c>
      <c r="B806">
        <v>3630.951</v>
      </c>
      <c r="C806">
        <v>222.084</v>
      </c>
      <c r="D806">
        <v>1036</v>
      </c>
      <c r="E806">
        <v>316.04000000000002</v>
      </c>
      <c r="F806">
        <v>509.62</v>
      </c>
      <c r="G806">
        <v>1697.9</v>
      </c>
      <c r="H806">
        <v>219.44</v>
      </c>
      <c r="I806">
        <v>800.4</v>
      </c>
      <c r="J806">
        <v>1170.5</v>
      </c>
      <c r="K806">
        <v>229.52600000000001</v>
      </c>
      <c r="L806">
        <v>457.88</v>
      </c>
      <c r="M806">
        <v>789.38599999999997</v>
      </c>
      <c r="N806">
        <v>88.91</v>
      </c>
      <c r="O806">
        <v>2460.4499999999998</v>
      </c>
      <c r="P806">
        <v>363.65</v>
      </c>
      <c r="Q806">
        <v>654.26099999999997</v>
      </c>
      <c r="R806">
        <v>2248.9699999999998</v>
      </c>
    </row>
    <row r="807" spans="1:18" x14ac:dyDescent="0.25">
      <c r="A807" s="1">
        <v>39843</v>
      </c>
      <c r="B807">
        <v>3638.2489999999998</v>
      </c>
      <c r="C807">
        <v>222.249</v>
      </c>
      <c r="D807">
        <v>1070</v>
      </c>
      <c r="E807">
        <v>319.07</v>
      </c>
      <c r="F807">
        <v>521.92999999999995</v>
      </c>
      <c r="G807">
        <v>1666.3</v>
      </c>
      <c r="H807">
        <v>219.75</v>
      </c>
      <c r="I807">
        <v>803.69</v>
      </c>
      <c r="J807">
        <v>1199.93</v>
      </c>
      <c r="K807">
        <v>232.4126</v>
      </c>
      <c r="L807">
        <v>473.71</v>
      </c>
      <c r="M807">
        <v>802.66849999999999</v>
      </c>
      <c r="N807">
        <v>88.5</v>
      </c>
      <c r="O807">
        <v>2461.3000000000002</v>
      </c>
      <c r="P807">
        <v>364.5</v>
      </c>
      <c r="Q807">
        <v>654.74699999999996</v>
      </c>
      <c r="R807">
        <v>2248.9699999999998</v>
      </c>
    </row>
    <row r="808" spans="1:18" x14ac:dyDescent="0.25">
      <c r="A808" s="1">
        <v>39846</v>
      </c>
      <c r="B808">
        <v>3541.1</v>
      </c>
      <c r="C808">
        <v>219.26300000000001</v>
      </c>
      <c r="D808">
        <v>1099</v>
      </c>
      <c r="E808">
        <v>317.52999999999997</v>
      </c>
      <c r="F808">
        <v>510.02</v>
      </c>
      <c r="G808">
        <v>1685.2</v>
      </c>
      <c r="H808">
        <v>215.69</v>
      </c>
      <c r="I808">
        <v>772.22</v>
      </c>
      <c r="J808">
        <v>1173.78</v>
      </c>
      <c r="K808">
        <v>238.60759999999999</v>
      </c>
      <c r="L808">
        <v>468.06</v>
      </c>
      <c r="M808">
        <v>792.7998</v>
      </c>
      <c r="N808">
        <v>87.4</v>
      </c>
      <c r="O808">
        <v>2407.14</v>
      </c>
      <c r="P808">
        <v>360.45</v>
      </c>
      <c r="Q808">
        <v>633.928</v>
      </c>
      <c r="R808">
        <v>2452.2600000000002</v>
      </c>
    </row>
    <row r="809" spans="1:18" x14ac:dyDescent="0.25">
      <c r="A809" s="1">
        <v>39847</v>
      </c>
      <c r="B809">
        <v>3552.297</v>
      </c>
      <c r="C809">
        <v>219.941</v>
      </c>
      <c r="D809">
        <v>1148</v>
      </c>
      <c r="E809">
        <v>315.26</v>
      </c>
      <c r="F809">
        <v>501.76</v>
      </c>
      <c r="G809">
        <v>1757.1</v>
      </c>
      <c r="H809">
        <v>216.27</v>
      </c>
      <c r="I809">
        <v>777.76</v>
      </c>
      <c r="J809">
        <v>1155.54</v>
      </c>
      <c r="K809">
        <v>231.99639999999999</v>
      </c>
      <c r="L809">
        <v>463.73</v>
      </c>
      <c r="M809">
        <v>780.17409999999995</v>
      </c>
      <c r="N809">
        <v>86.75</v>
      </c>
      <c r="O809">
        <v>2411.77</v>
      </c>
      <c r="P809">
        <v>359.25</v>
      </c>
      <c r="Q809">
        <v>634.78300000000002</v>
      </c>
      <c r="R809">
        <v>2482.06</v>
      </c>
    </row>
    <row r="810" spans="1:18" x14ac:dyDescent="0.25">
      <c r="A810" s="1">
        <v>39848</v>
      </c>
      <c r="B810">
        <v>3552.1880000000001</v>
      </c>
      <c r="C810">
        <v>220.88200000000001</v>
      </c>
      <c r="D810">
        <v>1316</v>
      </c>
      <c r="E810">
        <v>315.38</v>
      </c>
      <c r="F810">
        <v>507.22</v>
      </c>
      <c r="G810">
        <v>1784.5</v>
      </c>
      <c r="H810">
        <v>216.86</v>
      </c>
      <c r="I810">
        <v>778.65</v>
      </c>
      <c r="J810">
        <v>1168.44</v>
      </c>
      <c r="K810">
        <v>238.0701</v>
      </c>
      <c r="L810">
        <v>470.15</v>
      </c>
      <c r="M810">
        <v>785.20039999999995</v>
      </c>
      <c r="N810">
        <v>87.3</v>
      </c>
      <c r="O810">
        <v>2426.61</v>
      </c>
      <c r="P810">
        <v>359.73</v>
      </c>
      <c r="Q810">
        <v>639.37800000000004</v>
      </c>
      <c r="R810">
        <v>2480.19</v>
      </c>
    </row>
    <row r="811" spans="1:18" x14ac:dyDescent="0.25">
      <c r="A811" s="1">
        <v>39849</v>
      </c>
      <c r="B811">
        <v>3626.5729999999999</v>
      </c>
      <c r="C811">
        <v>223.905</v>
      </c>
      <c r="D811">
        <v>1498</v>
      </c>
      <c r="E811">
        <v>314.79000000000002</v>
      </c>
      <c r="F811">
        <v>513.97</v>
      </c>
      <c r="G811">
        <v>1746</v>
      </c>
      <c r="H811">
        <v>220.73</v>
      </c>
      <c r="I811">
        <v>797.77</v>
      </c>
      <c r="J811">
        <v>1185.02</v>
      </c>
      <c r="K811">
        <v>243.12190000000001</v>
      </c>
      <c r="L811">
        <v>480.71</v>
      </c>
      <c r="M811">
        <v>795.16600000000005</v>
      </c>
      <c r="N811">
        <v>88.86</v>
      </c>
      <c r="O811">
        <v>2472.9</v>
      </c>
      <c r="P811">
        <v>363.48</v>
      </c>
      <c r="Q811">
        <v>651.995</v>
      </c>
      <c r="R811">
        <v>2476.75</v>
      </c>
    </row>
    <row r="812" spans="1:18" x14ac:dyDescent="0.25">
      <c r="A812" s="1">
        <v>39850</v>
      </c>
      <c r="B812">
        <v>3614.4270000000001</v>
      </c>
      <c r="C812">
        <v>226.69300000000001</v>
      </c>
      <c r="D812">
        <v>1642</v>
      </c>
      <c r="E812">
        <v>316.51</v>
      </c>
      <c r="F812">
        <v>514.03</v>
      </c>
      <c r="G812">
        <v>1820</v>
      </c>
      <c r="H812">
        <v>223.74</v>
      </c>
      <c r="I812">
        <v>788.24</v>
      </c>
      <c r="J812">
        <v>1188.8399999999999</v>
      </c>
      <c r="K812">
        <v>256.53030000000001</v>
      </c>
      <c r="L812">
        <v>496.17</v>
      </c>
      <c r="M812">
        <v>813.22919999999999</v>
      </c>
      <c r="N812">
        <v>89.95</v>
      </c>
      <c r="O812">
        <v>2498.88</v>
      </c>
      <c r="P812">
        <v>368.64</v>
      </c>
      <c r="Q812">
        <v>656.90599999999995</v>
      </c>
      <c r="R812">
        <v>2452.87</v>
      </c>
    </row>
    <row r="813" spans="1:18" x14ac:dyDescent="0.25">
      <c r="A813" s="1">
        <v>39853</v>
      </c>
      <c r="B813">
        <v>3608.4090000000001</v>
      </c>
      <c r="C813">
        <v>226.04300000000001</v>
      </c>
      <c r="D813">
        <v>1815</v>
      </c>
      <c r="E813">
        <v>317.37</v>
      </c>
      <c r="F813">
        <v>501.95</v>
      </c>
      <c r="G813">
        <v>1823.3</v>
      </c>
      <c r="H813">
        <v>223.3</v>
      </c>
      <c r="I813">
        <v>785.16</v>
      </c>
      <c r="J813">
        <v>1160.73</v>
      </c>
      <c r="K813">
        <v>247.518</v>
      </c>
      <c r="L813">
        <v>483.73</v>
      </c>
      <c r="M813">
        <v>806.44560000000001</v>
      </c>
      <c r="N813">
        <v>90</v>
      </c>
      <c r="O813">
        <v>2497.69</v>
      </c>
      <c r="P813">
        <v>369.02</v>
      </c>
      <c r="Q813">
        <v>661.15800000000002</v>
      </c>
      <c r="R813">
        <v>2452.87</v>
      </c>
    </row>
    <row r="814" spans="1:18" x14ac:dyDescent="0.25">
      <c r="A814" s="1">
        <v>39854</v>
      </c>
      <c r="B814">
        <v>3502.4609999999998</v>
      </c>
      <c r="C814">
        <v>221.51499999999999</v>
      </c>
      <c r="D814">
        <v>1974</v>
      </c>
      <c r="E814">
        <v>316.01</v>
      </c>
      <c r="F814">
        <v>513.99</v>
      </c>
      <c r="G814">
        <v>1763.9</v>
      </c>
      <c r="H814">
        <v>217.65</v>
      </c>
      <c r="I814">
        <v>752.99</v>
      </c>
      <c r="J814">
        <v>1188.5</v>
      </c>
      <c r="K814">
        <v>254.9152</v>
      </c>
      <c r="L814">
        <v>495.07</v>
      </c>
      <c r="M814">
        <v>838.03390000000002</v>
      </c>
      <c r="N814">
        <v>88.22</v>
      </c>
      <c r="O814">
        <v>2434.4699999999998</v>
      </c>
      <c r="P814">
        <v>364.35</v>
      </c>
      <c r="Q814">
        <v>644.76400000000001</v>
      </c>
      <c r="R814">
        <v>2435.89</v>
      </c>
    </row>
    <row r="815" spans="1:18" x14ac:dyDescent="0.25">
      <c r="A815" s="1">
        <v>39855</v>
      </c>
      <c r="B815">
        <v>3448.3760000000002</v>
      </c>
      <c r="C815">
        <v>220.05699999999999</v>
      </c>
      <c r="D815">
        <v>2055</v>
      </c>
      <c r="E815">
        <v>314.70999999999998</v>
      </c>
      <c r="F815">
        <v>531.03</v>
      </c>
      <c r="G815">
        <v>1754.1</v>
      </c>
      <c r="H815">
        <v>215.53</v>
      </c>
      <c r="I815">
        <v>737.86</v>
      </c>
      <c r="J815">
        <v>1227.5</v>
      </c>
      <c r="K815">
        <v>259.48660000000001</v>
      </c>
      <c r="L815">
        <v>509.83</v>
      </c>
      <c r="M815">
        <v>875.12940000000003</v>
      </c>
      <c r="N815">
        <v>88.17</v>
      </c>
      <c r="O815">
        <v>2408.92</v>
      </c>
      <c r="P815">
        <v>363.48</v>
      </c>
      <c r="Q815">
        <v>635.98500000000001</v>
      </c>
      <c r="R815">
        <v>2398.27</v>
      </c>
    </row>
    <row r="816" spans="1:18" x14ac:dyDescent="0.25">
      <c r="A816" s="1">
        <v>39856</v>
      </c>
      <c r="B816">
        <v>3425.788</v>
      </c>
      <c r="C816">
        <v>218.511</v>
      </c>
      <c r="D816">
        <v>1989</v>
      </c>
      <c r="E816">
        <v>314.26</v>
      </c>
      <c r="F816">
        <v>533.66999999999996</v>
      </c>
      <c r="G816">
        <v>1739.4</v>
      </c>
      <c r="H816">
        <v>213.97</v>
      </c>
      <c r="I816">
        <v>732.74</v>
      </c>
      <c r="J816">
        <v>1232.93</v>
      </c>
      <c r="K816">
        <v>260.33080000000001</v>
      </c>
      <c r="L816">
        <v>509.45</v>
      </c>
      <c r="M816">
        <v>872.87040000000002</v>
      </c>
      <c r="N816">
        <v>87.9</v>
      </c>
      <c r="O816">
        <v>2397.9299999999998</v>
      </c>
      <c r="P816">
        <v>361.32</v>
      </c>
      <c r="Q816">
        <v>632.10799999999995</v>
      </c>
      <c r="R816">
        <v>2385.66</v>
      </c>
    </row>
    <row r="817" spans="1:18" x14ac:dyDescent="0.25">
      <c r="A817" s="1">
        <v>39857</v>
      </c>
      <c r="B817">
        <v>3391.7510000000002</v>
      </c>
      <c r="C817">
        <v>216.72200000000001</v>
      </c>
      <c r="D817">
        <v>1908</v>
      </c>
      <c r="E817">
        <v>315.76</v>
      </c>
      <c r="F817">
        <v>529.74</v>
      </c>
      <c r="G817">
        <v>1747.7</v>
      </c>
      <c r="H817">
        <v>212.57</v>
      </c>
      <c r="I817">
        <v>723.09</v>
      </c>
      <c r="J817">
        <v>1225.79</v>
      </c>
      <c r="K817">
        <v>260.33350000000002</v>
      </c>
      <c r="L817">
        <v>513.82000000000005</v>
      </c>
      <c r="M817">
        <v>859.19309999999996</v>
      </c>
      <c r="N817">
        <v>86.82</v>
      </c>
      <c r="O817">
        <v>2378.88</v>
      </c>
      <c r="P817">
        <v>359.45</v>
      </c>
      <c r="Q817">
        <v>624.35699999999997</v>
      </c>
      <c r="R817">
        <v>2365.89</v>
      </c>
    </row>
    <row r="818" spans="1:18" x14ac:dyDescent="0.25">
      <c r="A818" s="1">
        <v>39860</v>
      </c>
      <c r="B818">
        <v>3391.7510000000002</v>
      </c>
      <c r="C818">
        <v>216.72200000000001</v>
      </c>
      <c r="D818">
        <v>1846</v>
      </c>
      <c r="E818">
        <v>318.83999999999997</v>
      </c>
      <c r="F818">
        <v>529.74</v>
      </c>
      <c r="G818">
        <v>1705.9</v>
      </c>
      <c r="H818">
        <v>212.57</v>
      </c>
      <c r="I818">
        <v>723.09</v>
      </c>
      <c r="J818">
        <v>1225.79</v>
      </c>
      <c r="K818">
        <v>260.33350000000002</v>
      </c>
      <c r="L818">
        <v>513.82000000000005</v>
      </c>
      <c r="M818">
        <v>859.19309999999996</v>
      </c>
      <c r="N818">
        <v>85.81</v>
      </c>
      <c r="O818">
        <v>2378.88</v>
      </c>
      <c r="P818">
        <v>359.45</v>
      </c>
      <c r="Q818">
        <v>624.35699999999997</v>
      </c>
      <c r="R818">
        <v>2326.48</v>
      </c>
    </row>
    <row r="819" spans="1:18" x14ac:dyDescent="0.25">
      <c r="A819" s="1">
        <v>39861</v>
      </c>
      <c r="B819">
        <v>3182.1239999999998</v>
      </c>
      <c r="C819">
        <v>207.43</v>
      </c>
      <c r="D819">
        <v>1895</v>
      </c>
      <c r="E819">
        <v>311.48</v>
      </c>
      <c r="F819">
        <v>543.99</v>
      </c>
      <c r="G819">
        <v>1650.6</v>
      </c>
      <c r="H819">
        <v>202.72</v>
      </c>
      <c r="I819">
        <v>666.07</v>
      </c>
      <c r="J819">
        <v>1258.96</v>
      </c>
      <c r="K819">
        <v>262.02659999999997</v>
      </c>
      <c r="L819">
        <v>528.48</v>
      </c>
      <c r="M819">
        <v>889.43190000000004</v>
      </c>
      <c r="N819">
        <v>82.88</v>
      </c>
      <c r="O819">
        <v>2257.0500000000002</v>
      </c>
      <c r="P819">
        <v>349.75</v>
      </c>
      <c r="Q819">
        <v>586.18200000000002</v>
      </c>
      <c r="R819">
        <v>2305.36</v>
      </c>
    </row>
    <row r="820" spans="1:18" x14ac:dyDescent="0.25">
      <c r="A820" s="1">
        <v>39862</v>
      </c>
      <c r="B820">
        <v>3116.6610000000001</v>
      </c>
      <c r="C820">
        <v>205.49199999999999</v>
      </c>
      <c r="D820">
        <v>1986</v>
      </c>
      <c r="E820">
        <v>309.76</v>
      </c>
      <c r="F820">
        <v>550.01</v>
      </c>
      <c r="G820">
        <v>1659.7</v>
      </c>
      <c r="H820">
        <v>200.02</v>
      </c>
      <c r="I820">
        <v>646.34</v>
      </c>
      <c r="J820">
        <v>1274.01</v>
      </c>
      <c r="K820">
        <v>263.47219999999999</v>
      </c>
      <c r="L820">
        <v>539.01</v>
      </c>
      <c r="M820">
        <v>889.92579999999998</v>
      </c>
      <c r="N820">
        <v>81.84</v>
      </c>
      <c r="O820">
        <v>2221.6799999999998</v>
      </c>
      <c r="P820">
        <v>346.79</v>
      </c>
      <c r="Q820">
        <v>573.63</v>
      </c>
      <c r="R820">
        <v>2256.13</v>
      </c>
    </row>
    <row r="821" spans="1:18" x14ac:dyDescent="0.25">
      <c r="A821" s="1">
        <v>39863</v>
      </c>
      <c r="B821">
        <v>3229.8649999999998</v>
      </c>
      <c r="C821">
        <v>208.51300000000001</v>
      </c>
      <c r="D821">
        <v>2057</v>
      </c>
      <c r="E821">
        <v>310.62</v>
      </c>
      <c r="F821">
        <v>549.05999999999995</v>
      </c>
      <c r="G821">
        <v>1683.8</v>
      </c>
      <c r="H821">
        <v>204.6</v>
      </c>
      <c r="I821">
        <v>680.43</v>
      </c>
      <c r="J821">
        <v>1268.82</v>
      </c>
      <c r="K821">
        <v>260.4683</v>
      </c>
      <c r="L821">
        <v>525.59</v>
      </c>
      <c r="M821">
        <v>871.79349999999999</v>
      </c>
      <c r="N821">
        <v>83</v>
      </c>
      <c r="O821">
        <v>2279.1799999999998</v>
      </c>
      <c r="P821">
        <v>349.53</v>
      </c>
      <c r="Q821">
        <v>591.38</v>
      </c>
      <c r="R821">
        <v>2234.89</v>
      </c>
    </row>
    <row r="822" spans="1:18" x14ac:dyDescent="0.25">
      <c r="A822" s="1">
        <v>39864</v>
      </c>
      <c r="B822">
        <v>3200.2649999999999</v>
      </c>
      <c r="C822">
        <v>206.16399999999999</v>
      </c>
      <c r="D822">
        <v>2099</v>
      </c>
      <c r="E822">
        <v>306.74</v>
      </c>
      <c r="F822">
        <v>563.51</v>
      </c>
      <c r="G822">
        <v>1619.6</v>
      </c>
      <c r="H822">
        <v>201.94</v>
      </c>
      <c r="I822">
        <v>675.96</v>
      </c>
      <c r="J822">
        <v>1303.94</v>
      </c>
      <c r="K822">
        <v>260.41039999999998</v>
      </c>
      <c r="L822">
        <v>546.58000000000004</v>
      </c>
      <c r="M822">
        <v>887.35029999999995</v>
      </c>
      <c r="N822">
        <v>82.33</v>
      </c>
      <c r="O822">
        <v>2257.2800000000002</v>
      </c>
      <c r="P822">
        <v>345.94</v>
      </c>
      <c r="Q822">
        <v>584.24099999999999</v>
      </c>
      <c r="R822">
        <v>2266.91</v>
      </c>
    </row>
    <row r="823" spans="1:18" x14ac:dyDescent="0.25">
      <c r="A823" s="1">
        <v>39867</v>
      </c>
      <c r="B823">
        <v>3152.6750000000002</v>
      </c>
      <c r="C823">
        <v>205.565</v>
      </c>
      <c r="D823">
        <v>2084</v>
      </c>
      <c r="E823">
        <v>306.12</v>
      </c>
      <c r="F823">
        <v>559.48</v>
      </c>
      <c r="G823">
        <v>1631.2</v>
      </c>
      <c r="H823">
        <v>199.88</v>
      </c>
      <c r="I823">
        <v>660.23</v>
      </c>
      <c r="J823">
        <v>1295.17</v>
      </c>
      <c r="K823">
        <v>240.8158</v>
      </c>
      <c r="L823">
        <v>545.02</v>
      </c>
      <c r="M823">
        <v>874.25459999999998</v>
      </c>
      <c r="N823">
        <v>82.15</v>
      </c>
      <c r="O823">
        <v>2230.3000000000002</v>
      </c>
      <c r="P823">
        <v>346.39</v>
      </c>
      <c r="Q823">
        <v>580.86400000000003</v>
      </c>
      <c r="R823">
        <v>2266.91</v>
      </c>
    </row>
    <row r="824" spans="1:18" x14ac:dyDescent="0.25">
      <c r="A824" s="1">
        <v>39868</v>
      </c>
      <c r="B824">
        <v>3223.203</v>
      </c>
      <c r="C824">
        <v>208.26400000000001</v>
      </c>
      <c r="D824">
        <v>2010</v>
      </c>
      <c r="E824">
        <v>305.94</v>
      </c>
      <c r="F824">
        <v>545.15</v>
      </c>
      <c r="G824">
        <v>1662.6</v>
      </c>
      <c r="H824">
        <v>203.3</v>
      </c>
      <c r="I824">
        <v>681.47</v>
      </c>
      <c r="J824">
        <v>1261.21</v>
      </c>
      <c r="K824">
        <v>242.20079999999999</v>
      </c>
      <c r="L824">
        <v>527.83000000000004</v>
      </c>
      <c r="M824">
        <v>849.31790000000001</v>
      </c>
      <c r="N824">
        <v>83.12</v>
      </c>
      <c r="O824">
        <v>2264.06</v>
      </c>
      <c r="P824">
        <v>348.08</v>
      </c>
      <c r="Q824">
        <v>591.12699999999995</v>
      </c>
      <c r="R824">
        <v>2261.31</v>
      </c>
    </row>
    <row r="825" spans="1:18" x14ac:dyDescent="0.25">
      <c r="A825" s="1">
        <v>39869</v>
      </c>
      <c r="B825">
        <v>3323.9760000000001</v>
      </c>
      <c r="C825">
        <v>211.011</v>
      </c>
      <c r="D825">
        <v>1960</v>
      </c>
      <c r="E825">
        <v>308.49</v>
      </c>
      <c r="F825">
        <v>543.29999999999995</v>
      </c>
      <c r="G825">
        <v>1710.3</v>
      </c>
      <c r="H825">
        <v>207.76</v>
      </c>
      <c r="I825">
        <v>710.12</v>
      </c>
      <c r="J825">
        <v>1256.27</v>
      </c>
      <c r="K825">
        <v>241.06039999999999</v>
      </c>
      <c r="L825">
        <v>523.28</v>
      </c>
      <c r="M825">
        <v>857.74779999999998</v>
      </c>
      <c r="N825">
        <v>83.63</v>
      </c>
      <c r="O825">
        <v>2328.02</v>
      </c>
      <c r="P825">
        <v>351.3</v>
      </c>
      <c r="Q825">
        <v>607.61400000000003</v>
      </c>
      <c r="R825">
        <v>2249.56</v>
      </c>
    </row>
    <row r="826" spans="1:18" x14ac:dyDescent="0.25">
      <c r="A826" s="1">
        <v>39870</v>
      </c>
      <c r="B826">
        <v>3444.7020000000002</v>
      </c>
      <c r="C826">
        <v>213.79900000000001</v>
      </c>
      <c r="D826">
        <v>1950</v>
      </c>
      <c r="E826">
        <v>309.20999999999998</v>
      </c>
      <c r="F826">
        <v>530.03</v>
      </c>
      <c r="G826">
        <v>1740.5</v>
      </c>
      <c r="H826">
        <v>212.8</v>
      </c>
      <c r="I826">
        <v>750.96</v>
      </c>
      <c r="J826">
        <v>1220.23</v>
      </c>
      <c r="K826">
        <v>237.09379999999999</v>
      </c>
      <c r="L826">
        <v>488.11</v>
      </c>
      <c r="M826">
        <v>852.08569999999997</v>
      </c>
      <c r="N826">
        <v>84.92</v>
      </c>
      <c r="O826">
        <v>2383.7800000000002</v>
      </c>
      <c r="P826">
        <v>352.78</v>
      </c>
      <c r="Q826">
        <v>631.03300000000002</v>
      </c>
      <c r="R826">
        <v>2231.14</v>
      </c>
    </row>
    <row r="827" spans="1:18" x14ac:dyDescent="0.25">
      <c r="A827" s="1">
        <v>39871</v>
      </c>
      <c r="B827">
        <v>3416.2910000000002</v>
      </c>
      <c r="C827">
        <v>212.39599999999999</v>
      </c>
      <c r="D827">
        <v>1986</v>
      </c>
      <c r="E827">
        <v>306.95999999999998</v>
      </c>
      <c r="F827">
        <v>529.98</v>
      </c>
      <c r="G827">
        <v>1718.8</v>
      </c>
      <c r="H827">
        <v>211.02</v>
      </c>
      <c r="I827">
        <v>744.27</v>
      </c>
      <c r="J827">
        <v>1221.3399999999999</v>
      </c>
      <c r="K827">
        <v>234.32980000000001</v>
      </c>
      <c r="L827">
        <v>493.2</v>
      </c>
      <c r="M827">
        <v>878.98119999999994</v>
      </c>
      <c r="N827">
        <v>84.54</v>
      </c>
      <c r="O827">
        <v>2365.84</v>
      </c>
      <c r="P827">
        <v>352.45</v>
      </c>
      <c r="Q827">
        <v>622.93700000000001</v>
      </c>
      <c r="R827">
        <v>2218.5100000000002</v>
      </c>
    </row>
    <row r="828" spans="1:18" x14ac:dyDescent="0.25">
      <c r="A828" s="1">
        <v>39874</v>
      </c>
      <c r="B828">
        <v>3196.6379999999999</v>
      </c>
      <c r="C828">
        <v>204.40700000000001</v>
      </c>
      <c r="D828">
        <v>2014</v>
      </c>
      <c r="E828">
        <v>304.83999999999997</v>
      </c>
      <c r="F828">
        <v>528.59</v>
      </c>
      <c r="G828">
        <v>1680.9</v>
      </c>
      <c r="H828">
        <v>199.83</v>
      </c>
      <c r="I828">
        <v>681.55</v>
      </c>
      <c r="J828">
        <v>1218.08</v>
      </c>
      <c r="K828">
        <v>232.41139999999999</v>
      </c>
      <c r="L828">
        <v>491.7</v>
      </c>
      <c r="M828">
        <v>871.39009999999996</v>
      </c>
      <c r="N828">
        <v>80.989999999999995</v>
      </c>
      <c r="O828">
        <v>2240.92</v>
      </c>
      <c r="P828">
        <v>341.76</v>
      </c>
      <c r="Q828">
        <v>588.41899999999998</v>
      </c>
      <c r="R828">
        <v>2201.5</v>
      </c>
    </row>
    <row r="829" spans="1:18" x14ac:dyDescent="0.25">
      <c r="A829" s="1">
        <v>39875</v>
      </c>
      <c r="B829">
        <v>3262.4470000000001</v>
      </c>
      <c r="C829">
        <v>206.976</v>
      </c>
      <c r="D829">
        <v>2034</v>
      </c>
      <c r="E829">
        <v>304.73</v>
      </c>
      <c r="F829">
        <v>513.74</v>
      </c>
      <c r="G829">
        <v>1727.7</v>
      </c>
      <c r="H829">
        <v>203.16</v>
      </c>
      <c r="I829">
        <v>702.56</v>
      </c>
      <c r="J829">
        <v>1183.99</v>
      </c>
      <c r="K829">
        <v>231.27070000000001</v>
      </c>
      <c r="L829">
        <v>478.35</v>
      </c>
      <c r="M829">
        <v>839.32399999999996</v>
      </c>
      <c r="N829">
        <v>81.87</v>
      </c>
      <c r="O829">
        <v>2277.15</v>
      </c>
      <c r="P829">
        <v>343.94</v>
      </c>
      <c r="Q829">
        <v>597.97400000000005</v>
      </c>
      <c r="R829">
        <v>2184.54</v>
      </c>
    </row>
    <row r="830" spans="1:18" x14ac:dyDescent="0.25">
      <c r="A830" s="1">
        <v>39876</v>
      </c>
      <c r="B830">
        <v>3435.5889999999999</v>
      </c>
      <c r="C830">
        <v>214.05500000000001</v>
      </c>
      <c r="D830">
        <v>2084</v>
      </c>
      <c r="E830">
        <v>308.44</v>
      </c>
      <c r="F830">
        <v>509.87</v>
      </c>
      <c r="G830">
        <v>1816.6</v>
      </c>
      <c r="H830">
        <v>210.92</v>
      </c>
      <c r="I830">
        <v>749.31</v>
      </c>
      <c r="J830">
        <v>1177.73</v>
      </c>
      <c r="K830">
        <v>240.29239999999999</v>
      </c>
      <c r="L830">
        <v>485.88</v>
      </c>
      <c r="M830">
        <v>846.21510000000001</v>
      </c>
      <c r="N830">
        <v>83.9</v>
      </c>
      <c r="O830">
        <v>2374.85</v>
      </c>
      <c r="P830">
        <v>351.78</v>
      </c>
      <c r="Q830">
        <v>628.09100000000001</v>
      </c>
      <c r="R830">
        <v>2165.11</v>
      </c>
    </row>
    <row r="831" spans="1:18" x14ac:dyDescent="0.25">
      <c r="A831" s="1">
        <v>39877</v>
      </c>
      <c r="B831">
        <v>3325.2710000000002</v>
      </c>
      <c r="C831">
        <v>209.881</v>
      </c>
      <c r="D831">
        <v>2167</v>
      </c>
      <c r="E831">
        <v>306.67</v>
      </c>
      <c r="F831">
        <v>521.74</v>
      </c>
      <c r="G831">
        <v>1787.6</v>
      </c>
      <c r="H831">
        <v>206.01</v>
      </c>
      <c r="I831">
        <v>716.7</v>
      </c>
      <c r="J831">
        <v>1204.28</v>
      </c>
      <c r="K831">
        <v>240.29429999999999</v>
      </c>
      <c r="L831">
        <v>493.6</v>
      </c>
      <c r="M831">
        <v>862.25810000000001</v>
      </c>
      <c r="N831">
        <v>82.66</v>
      </c>
      <c r="O831">
        <v>2321.88</v>
      </c>
      <c r="P831">
        <v>348.34</v>
      </c>
      <c r="Q831">
        <v>610.86500000000001</v>
      </c>
      <c r="R831">
        <v>2154.58</v>
      </c>
    </row>
    <row r="832" spans="1:18" x14ac:dyDescent="0.25">
      <c r="A832" s="1">
        <v>39878</v>
      </c>
      <c r="B832">
        <v>3394.6950000000002</v>
      </c>
      <c r="C832">
        <v>212.09899999999999</v>
      </c>
      <c r="D832">
        <v>2225</v>
      </c>
      <c r="E832">
        <v>307.61</v>
      </c>
      <c r="F832">
        <v>530.12</v>
      </c>
      <c r="G832">
        <v>1795.9</v>
      </c>
      <c r="H832">
        <v>209.06</v>
      </c>
      <c r="I832">
        <v>737.47</v>
      </c>
      <c r="J832">
        <v>1223.6500000000001</v>
      </c>
      <c r="K832">
        <v>244.74610000000001</v>
      </c>
      <c r="L832">
        <v>501.61</v>
      </c>
      <c r="M832">
        <v>873.68510000000003</v>
      </c>
      <c r="N832">
        <v>83.25</v>
      </c>
      <c r="O832">
        <v>2363.7199999999998</v>
      </c>
      <c r="P832">
        <v>351.55</v>
      </c>
      <c r="Q832">
        <v>621.79</v>
      </c>
      <c r="R832">
        <v>2138.29</v>
      </c>
    </row>
    <row r="833" spans="1:18" x14ac:dyDescent="0.25">
      <c r="A833" s="1">
        <v>39881</v>
      </c>
      <c r="B833">
        <v>3415.953</v>
      </c>
      <c r="C833">
        <v>210.09899999999999</v>
      </c>
      <c r="D833">
        <v>2262</v>
      </c>
      <c r="E833">
        <v>305.57</v>
      </c>
      <c r="F833">
        <v>516.25</v>
      </c>
      <c r="G833">
        <v>1760.5</v>
      </c>
      <c r="H833">
        <v>207.89</v>
      </c>
      <c r="I833">
        <v>747.29</v>
      </c>
      <c r="J833">
        <v>1191.24</v>
      </c>
      <c r="K833">
        <v>238.86150000000001</v>
      </c>
      <c r="L833">
        <v>486.84</v>
      </c>
      <c r="M833">
        <v>861.59739999999999</v>
      </c>
      <c r="N833">
        <v>82.44</v>
      </c>
      <c r="O833">
        <v>2352.16</v>
      </c>
      <c r="P833">
        <v>348.52</v>
      </c>
      <c r="Q833">
        <v>622.67600000000004</v>
      </c>
      <c r="R833">
        <v>2135.02</v>
      </c>
    </row>
    <row r="834" spans="1:18" x14ac:dyDescent="0.25">
      <c r="A834" s="1">
        <v>39882</v>
      </c>
      <c r="B834">
        <v>3386.4789999999998</v>
      </c>
      <c r="C834">
        <v>209.958</v>
      </c>
      <c r="D834">
        <v>2298</v>
      </c>
      <c r="E834">
        <v>305.01</v>
      </c>
      <c r="F834">
        <v>503.81</v>
      </c>
      <c r="G834">
        <v>1807.1</v>
      </c>
      <c r="H834">
        <v>207.12</v>
      </c>
      <c r="I834">
        <v>734.11</v>
      </c>
      <c r="J834">
        <v>1161.75</v>
      </c>
      <c r="K834">
        <v>236.46010000000001</v>
      </c>
      <c r="L834">
        <v>471.79</v>
      </c>
      <c r="M834">
        <v>845.54200000000003</v>
      </c>
      <c r="N834">
        <v>82.21</v>
      </c>
      <c r="O834">
        <v>2351.12</v>
      </c>
      <c r="P834">
        <v>347.47</v>
      </c>
      <c r="Q834">
        <v>620.56200000000001</v>
      </c>
      <c r="R834">
        <v>2135.02</v>
      </c>
    </row>
    <row r="835" spans="1:18" x14ac:dyDescent="0.25">
      <c r="A835" s="1">
        <v>39883</v>
      </c>
      <c r="B835">
        <v>3246.9929999999999</v>
      </c>
      <c r="C835">
        <v>205.80099999999999</v>
      </c>
      <c r="D835">
        <v>2271</v>
      </c>
      <c r="E835">
        <v>302.83999999999997</v>
      </c>
      <c r="F835">
        <v>512.16</v>
      </c>
      <c r="G835">
        <v>1771.5</v>
      </c>
      <c r="H835">
        <v>203</v>
      </c>
      <c r="I835">
        <v>692.59</v>
      </c>
      <c r="J835">
        <v>1181.47</v>
      </c>
      <c r="K835">
        <v>238.86349999999999</v>
      </c>
      <c r="L835">
        <v>481.58</v>
      </c>
      <c r="M835">
        <v>856.27859999999998</v>
      </c>
      <c r="N835">
        <v>80.849999999999994</v>
      </c>
      <c r="O835">
        <v>2277.69</v>
      </c>
      <c r="P835">
        <v>344.71</v>
      </c>
      <c r="Q835">
        <v>597.20799999999997</v>
      </c>
      <c r="R835">
        <v>2120.21</v>
      </c>
    </row>
    <row r="836" spans="1:18" x14ac:dyDescent="0.25">
      <c r="A836" s="1">
        <v>39884</v>
      </c>
      <c r="B836">
        <v>3435.415</v>
      </c>
      <c r="C836">
        <v>212.672</v>
      </c>
      <c r="D836">
        <v>2201</v>
      </c>
      <c r="E836">
        <v>301.41000000000003</v>
      </c>
      <c r="F836">
        <v>519.63</v>
      </c>
      <c r="G836">
        <v>1764.3</v>
      </c>
      <c r="H836">
        <v>211.29</v>
      </c>
      <c r="I836">
        <v>747.18</v>
      </c>
      <c r="J836">
        <v>1198.31</v>
      </c>
      <c r="K836">
        <v>237.90479999999999</v>
      </c>
      <c r="L836">
        <v>486.96</v>
      </c>
      <c r="M836">
        <v>851.74659999999994</v>
      </c>
      <c r="N836">
        <v>83.96</v>
      </c>
      <c r="O836">
        <v>2374.9899999999998</v>
      </c>
      <c r="P836">
        <v>353.87</v>
      </c>
      <c r="Q836">
        <v>623.48699999999997</v>
      </c>
      <c r="R836">
        <v>2117.0500000000002</v>
      </c>
    </row>
    <row r="837" spans="1:18" x14ac:dyDescent="0.25">
      <c r="A837" s="1">
        <v>39885</v>
      </c>
      <c r="B837">
        <v>3413.5650000000001</v>
      </c>
      <c r="C837">
        <v>212.32499999999999</v>
      </c>
      <c r="D837">
        <v>2122</v>
      </c>
      <c r="E837">
        <v>300.64999999999998</v>
      </c>
      <c r="F837">
        <v>523.11</v>
      </c>
      <c r="G837">
        <v>1792</v>
      </c>
      <c r="H837">
        <v>210.56</v>
      </c>
      <c r="I837">
        <v>739.05</v>
      </c>
      <c r="J837">
        <v>1208</v>
      </c>
      <c r="K837">
        <v>239.94589999999999</v>
      </c>
      <c r="L837">
        <v>497.2</v>
      </c>
      <c r="M837">
        <v>861.51440000000002</v>
      </c>
      <c r="N837">
        <v>83.58</v>
      </c>
      <c r="O837">
        <v>2366.04</v>
      </c>
      <c r="P837">
        <v>354.3</v>
      </c>
      <c r="Q837">
        <v>624.096</v>
      </c>
      <c r="R837">
        <v>2113.9699999999998</v>
      </c>
    </row>
    <row r="838" spans="1:18" x14ac:dyDescent="0.25">
      <c r="A838" s="1">
        <v>39888</v>
      </c>
      <c r="B838">
        <v>3462.4670000000001</v>
      </c>
      <c r="C838">
        <v>215.24100000000001</v>
      </c>
      <c r="D838">
        <v>2058</v>
      </c>
      <c r="E838">
        <v>300.93</v>
      </c>
      <c r="F838">
        <v>518.58000000000004</v>
      </c>
      <c r="G838">
        <v>1846.5</v>
      </c>
      <c r="H838">
        <v>213.37</v>
      </c>
      <c r="I838">
        <v>748.34</v>
      </c>
      <c r="J838">
        <v>1195.6400000000001</v>
      </c>
      <c r="K838">
        <v>240.25059999999999</v>
      </c>
      <c r="L838">
        <v>484.98</v>
      </c>
      <c r="M838">
        <v>850.07470000000001</v>
      </c>
      <c r="N838">
        <v>84.08</v>
      </c>
      <c r="O838">
        <v>2403.66</v>
      </c>
      <c r="P838">
        <v>357.21</v>
      </c>
      <c r="Q838">
        <v>633.178</v>
      </c>
      <c r="R838">
        <v>2124.85</v>
      </c>
    </row>
    <row r="839" spans="1:18" x14ac:dyDescent="0.25">
      <c r="A839" s="1">
        <v>39889</v>
      </c>
      <c r="B839">
        <v>3550.6680000000001</v>
      </c>
      <c r="C839">
        <v>216.995</v>
      </c>
      <c r="D839">
        <v>1974</v>
      </c>
      <c r="E839">
        <v>301.47000000000003</v>
      </c>
      <c r="F839">
        <v>515.66999999999996</v>
      </c>
      <c r="G839">
        <v>1844.1</v>
      </c>
      <c r="H839">
        <v>215.93</v>
      </c>
      <c r="I839">
        <v>776.72</v>
      </c>
      <c r="J839">
        <v>1187.5999999999999</v>
      </c>
      <c r="K839">
        <v>237.37289999999999</v>
      </c>
      <c r="L839">
        <v>476.71</v>
      </c>
      <c r="M839">
        <v>852.17849999999999</v>
      </c>
      <c r="N839">
        <v>85.27</v>
      </c>
      <c r="O839">
        <v>2447.5300000000002</v>
      </c>
      <c r="P839">
        <v>357.55</v>
      </c>
      <c r="Q839">
        <v>648.91399999999999</v>
      </c>
      <c r="R839">
        <v>2141.44</v>
      </c>
    </row>
    <row r="840" spans="1:18" x14ac:dyDescent="0.25">
      <c r="A840" s="1">
        <v>39890</v>
      </c>
      <c r="B840">
        <v>3490.4070000000002</v>
      </c>
      <c r="C840">
        <v>213.36699999999999</v>
      </c>
      <c r="D840">
        <v>1861</v>
      </c>
      <c r="E840">
        <v>299.70999999999998</v>
      </c>
      <c r="F840">
        <v>500.07</v>
      </c>
      <c r="G840">
        <v>1819.5</v>
      </c>
      <c r="H840">
        <v>213.42</v>
      </c>
      <c r="I840">
        <v>761.95</v>
      </c>
      <c r="J840">
        <v>1148.52</v>
      </c>
      <c r="K840">
        <v>233.53530000000001</v>
      </c>
      <c r="L840">
        <v>449.06</v>
      </c>
      <c r="M840">
        <v>844.51949999999999</v>
      </c>
      <c r="N840">
        <v>86.44</v>
      </c>
      <c r="O840">
        <v>2407.0100000000002</v>
      </c>
      <c r="P840">
        <v>353.68</v>
      </c>
      <c r="Q840">
        <v>638.23800000000006</v>
      </c>
      <c r="R840">
        <v>2131.15</v>
      </c>
    </row>
    <row r="841" spans="1:18" x14ac:dyDescent="0.25">
      <c r="A841" s="1">
        <v>39891</v>
      </c>
      <c r="B841">
        <v>3692.7730000000001</v>
      </c>
      <c r="C841">
        <v>225.441</v>
      </c>
      <c r="D841">
        <v>1795</v>
      </c>
      <c r="E841">
        <v>304.31</v>
      </c>
      <c r="F841">
        <v>539.17999999999995</v>
      </c>
      <c r="G841">
        <v>1921.5</v>
      </c>
      <c r="H841">
        <v>224.75</v>
      </c>
      <c r="I841">
        <v>813.39</v>
      </c>
      <c r="J841">
        <v>1244.2</v>
      </c>
      <c r="K841">
        <v>247.15430000000001</v>
      </c>
      <c r="L841">
        <v>508.7</v>
      </c>
      <c r="M841">
        <v>908.66920000000005</v>
      </c>
      <c r="N841">
        <v>89.91</v>
      </c>
      <c r="O841">
        <v>2537.1999999999998</v>
      </c>
      <c r="P841">
        <v>371.6</v>
      </c>
      <c r="Q841">
        <v>673.976</v>
      </c>
      <c r="R841">
        <v>2127.91</v>
      </c>
    </row>
    <row r="842" spans="1:18" x14ac:dyDescent="0.25">
      <c r="A842" s="1">
        <v>39892</v>
      </c>
      <c r="B842">
        <v>3705.808</v>
      </c>
      <c r="C842">
        <v>226.095</v>
      </c>
      <c r="D842">
        <v>1782</v>
      </c>
      <c r="E842">
        <v>304.77</v>
      </c>
      <c r="F842">
        <v>537.78</v>
      </c>
      <c r="G842">
        <v>1909.4</v>
      </c>
      <c r="H842">
        <v>225.54</v>
      </c>
      <c r="I842">
        <v>818.65</v>
      </c>
      <c r="J842">
        <v>1244.17</v>
      </c>
      <c r="K842">
        <v>253.03489999999999</v>
      </c>
      <c r="L842">
        <v>520.74</v>
      </c>
      <c r="M842">
        <v>902.86620000000005</v>
      </c>
      <c r="N842">
        <v>90.54</v>
      </c>
      <c r="O842">
        <v>2546.58</v>
      </c>
      <c r="P842">
        <v>372.87</v>
      </c>
      <c r="Q842">
        <v>677.31100000000004</v>
      </c>
      <c r="R842">
        <v>2124.67</v>
      </c>
    </row>
    <row r="843" spans="1:18" x14ac:dyDescent="0.25">
      <c r="A843" s="1">
        <v>39895</v>
      </c>
      <c r="B843">
        <v>3801.348</v>
      </c>
      <c r="C843">
        <v>228.90100000000001</v>
      </c>
      <c r="D843">
        <v>1773</v>
      </c>
      <c r="E843">
        <v>307.95999999999998</v>
      </c>
      <c r="F843">
        <v>535.72</v>
      </c>
      <c r="G843">
        <v>1932.3</v>
      </c>
      <c r="H843">
        <v>229</v>
      </c>
      <c r="I843">
        <v>849.82</v>
      </c>
      <c r="J843">
        <v>1240.19</v>
      </c>
      <c r="K843">
        <v>255.8597</v>
      </c>
      <c r="L843">
        <v>522.07000000000005</v>
      </c>
      <c r="M843">
        <v>926.20339999999999</v>
      </c>
      <c r="N843">
        <v>92.1</v>
      </c>
      <c r="O843">
        <v>2598.64</v>
      </c>
      <c r="P843">
        <v>377.65</v>
      </c>
      <c r="Q843">
        <v>695.01599999999996</v>
      </c>
      <c r="R843">
        <v>2124.67</v>
      </c>
    </row>
    <row r="844" spans="1:18" x14ac:dyDescent="0.25">
      <c r="A844" s="1">
        <v>39896</v>
      </c>
      <c r="B844">
        <v>3796.95</v>
      </c>
      <c r="C844">
        <v>227.37700000000001</v>
      </c>
      <c r="D844">
        <v>1757</v>
      </c>
      <c r="E844">
        <v>308.13</v>
      </c>
      <c r="F844">
        <v>519.55999999999995</v>
      </c>
      <c r="G844">
        <v>1890.7</v>
      </c>
      <c r="H844">
        <v>228.26</v>
      </c>
      <c r="I844">
        <v>853.85</v>
      </c>
      <c r="J844">
        <v>1201.9000000000001</v>
      </c>
      <c r="K844">
        <v>248.9624</v>
      </c>
      <c r="L844">
        <v>502.58</v>
      </c>
      <c r="M844">
        <v>905.87599999999998</v>
      </c>
      <c r="N844">
        <v>91.57</v>
      </c>
      <c r="O844">
        <v>2583.75</v>
      </c>
      <c r="P844">
        <v>375.58</v>
      </c>
      <c r="Q844">
        <v>691.94399999999996</v>
      </c>
      <c r="R844">
        <v>2135.94</v>
      </c>
    </row>
    <row r="845" spans="1:18" x14ac:dyDescent="0.25">
      <c r="A845" s="1">
        <v>39897</v>
      </c>
      <c r="B845">
        <v>3726.498</v>
      </c>
      <c r="C845">
        <v>225.34700000000001</v>
      </c>
      <c r="D845">
        <v>1740</v>
      </c>
      <c r="E845">
        <v>307.54000000000002</v>
      </c>
      <c r="F845">
        <v>526.29999999999995</v>
      </c>
      <c r="G845">
        <v>1889.8</v>
      </c>
      <c r="H845">
        <v>225.79</v>
      </c>
      <c r="I845">
        <v>835.96</v>
      </c>
      <c r="J845">
        <v>1216.6400000000001</v>
      </c>
      <c r="K845">
        <v>254.06319999999999</v>
      </c>
      <c r="L845">
        <v>505.59</v>
      </c>
      <c r="M845">
        <v>910.23879999999997</v>
      </c>
      <c r="N845">
        <v>90.53</v>
      </c>
      <c r="O845">
        <v>2545.23</v>
      </c>
      <c r="P845">
        <v>372.46</v>
      </c>
      <c r="Q845">
        <v>681.279</v>
      </c>
      <c r="R845">
        <v>2135.94</v>
      </c>
    </row>
    <row r="846" spans="1:18" x14ac:dyDescent="0.25">
      <c r="A846" s="1">
        <v>39898</v>
      </c>
      <c r="B846">
        <v>3775.5970000000002</v>
      </c>
      <c r="C846">
        <v>226.30699999999999</v>
      </c>
      <c r="D846">
        <v>1714</v>
      </c>
      <c r="E846">
        <v>309.91000000000003</v>
      </c>
      <c r="F846">
        <v>528.66</v>
      </c>
      <c r="G846">
        <v>1938.3</v>
      </c>
      <c r="H846">
        <v>227.14</v>
      </c>
      <c r="I846">
        <v>849.69</v>
      </c>
      <c r="J846">
        <v>1223.2</v>
      </c>
      <c r="K846">
        <v>268.7627</v>
      </c>
      <c r="L846">
        <v>512.48</v>
      </c>
      <c r="M846">
        <v>931.94949999999994</v>
      </c>
      <c r="N846">
        <v>90.23</v>
      </c>
      <c r="O846">
        <v>2584.41</v>
      </c>
      <c r="P846">
        <v>372.73</v>
      </c>
      <c r="Q846">
        <v>690.56899999999996</v>
      </c>
      <c r="R846">
        <v>2238.2199999999998</v>
      </c>
    </row>
    <row r="847" spans="1:18" x14ac:dyDescent="0.25">
      <c r="A847" s="1">
        <v>39899</v>
      </c>
      <c r="B847">
        <v>3670.2750000000001</v>
      </c>
      <c r="C847">
        <v>220.845</v>
      </c>
      <c r="D847">
        <v>1678</v>
      </c>
      <c r="E847">
        <v>311.20999999999998</v>
      </c>
      <c r="F847">
        <v>519.17999999999995</v>
      </c>
      <c r="G847">
        <v>1919.7</v>
      </c>
      <c r="H847">
        <v>221.73</v>
      </c>
      <c r="I847">
        <v>819.9</v>
      </c>
      <c r="J847">
        <v>1200.26</v>
      </c>
      <c r="K847">
        <v>268.40429999999998</v>
      </c>
      <c r="L847">
        <v>499.05</v>
      </c>
      <c r="M847">
        <v>917.99630000000002</v>
      </c>
      <c r="N847">
        <v>88.39</v>
      </c>
      <c r="O847">
        <v>2523.6</v>
      </c>
      <c r="P847">
        <v>366.13</v>
      </c>
      <c r="Q847">
        <v>673.95600000000002</v>
      </c>
      <c r="R847">
        <v>2240.52</v>
      </c>
    </row>
    <row r="848" spans="1:18" x14ac:dyDescent="0.25">
      <c r="A848" s="1">
        <v>39902</v>
      </c>
      <c r="B848">
        <v>3496.2469999999998</v>
      </c>
      <c r="C848">
        <v>214.78399999999999</v>
      </c>
      <c r="D848">
        <v>1646</v>
      </c>
      <c r="E848">
        <v>311.13</v>
      </c>
      <c r="F848">
        <v>514.91999999999996</v>
      </c>
      <c r="G848">
        <v>1868.4</v>
      </c>
      <c r="H848">
        <v>214.67</v>
      </c>
      <c r="I848">
        <v>765.95</v>
      </c>
      <c r="J848">
        <v>1189.33</v>
      </c>
      <c r="K848">
        <v>260.73020000000002</v>
      </c>
      <c r="L848">
        <v>490.41</v>
      </c>
      <c r="M848">
        <v>904.37699999999995</v>
      </c>
      <c r="N848">
        <v>77.19</v>
      </c>
      <c r="O848">
        <v>2426.69</v>
      </c>
      <c r="P848">
        <v>361.32</v>
      </c>
      <c r="Q848">
        <v>646.19799999999998</v>
      </c>
      <c r="R848">
        <v>2250.96</v>
      </c>
    </row>
    <row r="849" spans="1:18" x14ac:dyDescent="0.25">
      <c r="A849" s="1">
        <v>39903</v>
      </c>
      <c r="B849">
        <v>3570.22</v>
      </c>
      <c r="C849">
        <v>220.04900000000001</v>
      </c>
      <c r="D849">
        <v>1615</v>
      </c>
      <c r="E849">
        <v>315.22000000000003</v>
      </c>
      <c r="F849">
        <v>519.02</v>
      </c>
      <c r="G849">
        <v>1906.7</v>
      </c>
      <c r="H849">
        <v>219.88</v>
      </c>
      <c r="I849">
        <v>779.43</v>
      </c>
      <c r="J849">
        <v>1197.43</v>
      </c>
      <c r="K849">
        <v>262.53149999999999</v>
      </c>
      <c r="L849">
        <v>488.6</v>
      </c>
      <c r="M849">
        <v>910.83690000000001</v>
      </c>
      <c r="N849">
        <v>78.14</v>
      </c>
      <c r="O849">
        <v>2483.7199999999998</v>
      </c>
      <c r="P849">
        <v>368.83</v>
      </c>
      <c r="Q849">
        <v>656.77</v>
      </c>
      <c r="R849">
        <v>2250.5700000000002</v>
      </c>
    </row>
    <row r="850" spans="1:18" x14ac:dyDescent="0.25">
      <c r="A850" s="1">
        <v>39904</v>
      </c>
      <c r="B850">
        <v>3507.6469999999999</v>
      </c>
      <c r="C850">
        <v>217.85499999999999</v>
      </c>
      <c r="D850">
        <v>1574</v>
      </c>
      <c r="E850">
        <v>314.88</v>
      </c>
      <c r="F850">
        <v>520.54</v>
      </c>
      <c r="G850">
        <v>1909.5</v>
      </c>
      <c r="H850">
        <v>217.3</v>
      </c>
      <c r="I850">
        <v>761.27</v>
      </c>
      <c r="J850">
        <v>1200.5</v>
      </c>
      <c r="K850">
        <v>265.89260000000002</v>
      </c>
      <c r="L850">
        <v>488.23</v>
      </c>
      <c r="M850">
        <v>922.94560000000001</v>
      </c>
      <c r="N850">
        <v>77.42</v>
      </c>
      <c r="O850">
        <v>2453.44</v>
      </c>
      <c r="P850">
        <v>366.79</v>
      </c>
      <c r="Q850">
        <v>646.37199999999996</v>
      </c>
      <c r="R850">
        <v>2224.63</v>
      </c>
    </row>
    <row r="851" spans="1:18" x14ac:dyDescent="0.25">
      <c r="A851" s="1">
        <v>39905</v>
      </c>
      <c r="B851">
        <v>3717.8609999999999</v>
      </c>
      <c r="C851">
        <v>225.089</v>
      </c>
      <c r="D851">
        <v>1538</v>
      </c>
      <c r="E851">
        <v>318.92</v>
      </c>
      <c r="F851">
        <v>509.99</v>
      </c>
      <c r="G851">
        <v>1964.8</v>
      </c>
      <c r="H851">
        <v>225.76</v>
      </c>
      <c r="I851">
        <v>822.47</v>
      </c>
      <c r="J851">
        <v>1179</v>
      </c>
      <c r="K851">
        <v>267.334</v>
      </c>
      <c r="L851">
        <v>490.11</v>
      </c>
      <c r="M851">
        <v>940.70259999999996</v>
      </c>
      <c r="N851">
        <v>79.83</v>
      </c>
      <c r="O851">
        <v>2568.48</v>
      </c>
      <c r="P851">
        <v>375.15</v>
      </c>
      <c r="Q851">
        <v>683.63499999999999</v>
      </c>
      <c r="R851">
        <v>2218.5500000000002</v>
      </c>
    </row>
    <row r="852" spans="1:18" x14ac:dyDescent="0.25">
      <c r="A852" s="1">
        <v>39906</v>
      </c>
      <c r="B852">
        <v>3739.8229999999999</v>
      </c>
      <c r="C852">
        <v>227.85599999999999</v>
      </c>
      <c r="D852">
        <v>1506</v>
      </c>
      <c r="E852">
        <v>321.72000000000003</v>
      </c>
      <c r="F852">
        <v>503.49</v>
      </c>
      <c r="G852">
        <v>2031.7</v>
      </c>
      <c r="H852">
        <v>228.4</v>
      </c>
      <c r="I852">
        <v>823.94</v>
      </c>
      <c r="J852">
        <v>1162.8399999999999</v>
      </c>
      <c r="K852">
        <v>269.91500000000002</v>
      </c>
      <c r="L852">
        <v>479.2</v>
      </c>
      <c r="M852">
        <v>941.11109999999996</v>
      </c>
      <c r="N852">
        <v>80.48</v>
      </c>
      <c r="O852">
        <v>2598.64</v>
      </c>
      <c r="P852">
        <v>378.53</v>
      </c>
      <c r="Q852">
        <v>689.40700000000004</v>
      </c>
      <c r="R852">
        <v>2206.31</v>
      </c>
    </row>
    <row r="853" spans="1:18" x14ac:dyDescent="0.25">
      <c r="A853" s="1">
        <v>39909</v>
      </c>
      <c r="B853">
        <v>3671.201</v>
      </c>
      <c r="C853">
        <v>224.119</v>
      </c>
      <c r="D853">
        <v>1486</v>
      </c>
      <c r="E853">
        <v>320.88</v>
      </c>
      <c r="F853">
        <v>489.75</v>
      </c>
      <c r="G853">
        <v>2012.6</v>
      </c>
      <c r="H853">
        <v>224.01</v>
      </c>
      <c r="I853">
        <v>805.3</v>
      </c>
      <c r="J853">
        <v>1128.6099999999999</v>
      </c>
      <c r="K853">
        <v>270.87939999999998</v>
      </c>
      <c r="L853">
        <v>455.69</v>
      </c>
      <c r="M853">
        <v>930.07150000000001</v>
      </c>
      <c r="N853">
        <v>79.239999999999995</v>
      </c>
      <c r="O853">
        <v>2560.0700000000002</v>
      </c>
      <c r="P853">
        <v>371.86</v>
      </c>
      <c r="Q853">
        <v>679.88199999999995</v>
      </c>
      <c r="R853">
        <v>2205.66</v>
      </c>
    </row>
    <row r="854" spans="1:18" x14ac:dyDescent="0.25">
      <c r="A854" s="1">
        <v>39910</v>
      </c>
      <c r="B854">
        <v>3596.6610000000001</v>
      </c>
      <c r="C854">
        <v>221.89400000000001</v>
      </c>
      <c r="D854">
        <v>1466</v>
      </c>
      <c r="E854">
        <v>319.77</v>
      </c>
      <c r="F854">
        <v>495.64</v>
      </c>
      <c r="G854">
        <v>2044.2</v>
      </c>
      <c r="H854">
        <v>222.38</v>
      </c>
      <c r="I854">
        <v>782.18</v>
      </c>
      <c r="J854">
        <v>1141.79</v>
      </c>
      <c r="K854">
        <v>271.18090000000001</v>
      </c>
      <c r="L854">
        <v>459.46</v>
      </c>
      <c r="M854">
        <v>948.15210000000002</v>
      </c>
      <c r="N854">
        <v>78.48</v>
      </c>
      <c r="O854">
        <v>2532.16</v>
      </c>
      <c r="P854">
        <v>371.3</v>
      </c>
      <c r="Q854">
        <v>672.00099999999998</v>
      </c>
      <c r="R854">
        <v>2205.66</v>
      </c>
    </row>
    <row r="855" spans="1:18" x14ac:dyDescent="0.25">
      <c r="A855" s="1">
        <v>39911</v>
      </c>
      <c r="B855">
        <v>3612.2979999999998</v>
      </c>
      <c r="C855">
        <v>223.23599999999999</v>
      </c>
      <c r="D855">
        <v>1463</v>
      </c>
      <c r="E855">
        <v>319.32</v>
      </c>
      <c r="F855">
        <v>497.1</v>
      </c>
      <c r="G855">
        <v>2057.8000000000002</v>
      </c>
      <c r="H855">
        <v>223.2</v>
      </c>
      <c r="I855">
        <v>786.35</v>
      </c>
      <c r="J855">
        <v>1146</v>
      </c>
      <c r="K855">
        <v>282.82150000000001</v>
      </c>
      <c r="L855">
        <v>464.35</v>
      </c>
      <c r="M855">
        <v>958.16330000000005</v>
      </c>
      <c r="N855">
        <v>79.5</v>
      </c>
      <c r="O855">
        <v>2543.4299999999998</v>
      </c>
      <c r="P855">
        <v>373.43</v>
      </c>
      <c r="Q855">
        <v>674.11099999999999</v>
      </c>
      <c r="R855">
        <v>2230.52</v>
      </c>
    </row>
    <row r="856" spans="1:18" x14ac:dyDescent="0.25">
      <c r="A856" s="1">
        <v>39912</v>
      </c>
      <c r="B856">
        <v>3711.471</v>
      </c>
      <c r="C856">
        <v>226.75200000000001</v>
      </c>
      <c r="D856">
        <v>1478</v>
      </c>
      <c r="E856">
        <v>322.36</v>
      </c>
      <c r="F856">
        <v>495.65</v>
      </c>
      <c r="G856">
        <v>2127.3000000000002</v>
      </c>
      <c r="H856">
        <v>227.36</v>
      </c>
      <c r="I856">
        <v>817.31</v>
      </c>
      <c r="J856">
        <v>1142.8800000000001</v>
      </c>
      <c r="K856">
        <v>277.30349999999999</v>
      </c>
      <c r="L856">
        <v>463.99</v>
      </c>
      <c r="M856">
        <v>964.54349999999999</v>
      </c>
      <c r="N856">
        <v>79.599999999999994</v>
      </c>
      <c r="O856">
        <v>2595.58</v>
      </c>
      <c r="P856">
        <v>376.44</v>
      </c>
      <c r="Q856">
        <v>687.89499999999998</v>
      </c>
      <c r="R856">
        <v>2227.41</v>
      </c>
    </row>
    <row r="857" spans="1:18" x14ac:dyDescent="0.25">
      <c r="A857" s="1">
        <v>39913</v>
      </c>
      <c r="B857">
        <v>3711.471</v>
      </c>
      <c r="C857">
        <v>226.75200000000001</v>
      </c>
      <c r="D857">
        <v>1478</v>
      </c>
      <c r="E857">
        <v>322.36</v>
      </c>
      <c r="F857">
        <v>495.65</v>
      </c>
      <c r="G857">
        <v>2127.3000000000002</v>
      </c>
      <c r="H857">
        <v>227.36</v>
      </c>
      <c r="I857">
        <v>817.31</v>
      </c>
      <c r="J857">
        <v>1142.8800000000001</v>
      </c>
      <c r="K857">
        <v>277.30349999999999</v>
      </c>
      <c r="L857">
        <v>463.99</v>
      </c>
      <c r="M857">
        <v>964.54349999999999</v>
      </c>
      <c r="N857">
        <v>79.599999999999994</v>
      </c>
      <c r="O857">
        <v>2595.58</v>
      </c>
      <c r="P857">
        <v>376.44</v>
      </c>
      <c r="Q857">
        <v>687.89499999999998</v>
      </c>
      <c r="R857">
        <v>2221.6799999999998</v>
      </c>
    </row>
    <row r="858" spans="1:18" x14ac:dyDescent="0.25">
      <c r="A858" s="1">
        <v>39916</v>
      </c>
      <c r="B858">
        <v>3642.172</v>
      </c>
      <c r="C858">
        <v>226.827</v>
      </c>
      <c r="D858">
        <v>1478</v>
      </c>
      <c r="E858">
        <v>322.7</v>
      </c>
      <c r="F858">
        <v>502.67</v>
      </c>
      <c r="G858">
        <v>2127.3000000000002</v>
      </c>
      <c r="H858">
        <v>226.27</v>
      </c>
      <c r="I858">
        <v>792.93</v>
      </c>
      <c r="J858">
        <v>1161.46</v>
      </c>
      <c r="K858">
        <v>290.8091</v>
      </c>
      <c r="L858">
        <v>480.49</v>
      </c>
      <c r="M858">
        <v>1006.285</v>
      </c>
      <c r="N858">
        <v>79.599999999999994</v>
      </c>
      <c r="O858">
        <v>2571.77</v>
      </c>
      <c r="P858">
        <v>378.61</v>
      </c>
      <c r="Q858">
        <v>678.27700000000004</v>
      </c>
      <c r="R858">
        <v>2219.9899999999998</v>
      </c>
    </row>
    <row r="859" spans="1:18" x14ac:dyDescent="0.25">
      <c r="A859" s="1">
        <v>39917</v>
      </c>
      <c r="B859">
        <v>3641.1219999999998</v>
      </c>
      <c r="C859">
        <v>227.21600000000001</v>
      </c>
      <c r="D859">
        <v>1492</v>
      </c>
      <c r="E859">
        <v>323.51</v>
      </c>
      <c r="F859">
        <v>500.54</v>
      </c>
      <c r="G859">
        <v>2176.1</v>
      </c>
      <c r="H859">
        <v>225.41</v>
      </c>
      <c r="I859">
        <v>791.28</v>
      </c>
      <c r="J859">
        <v>1157</v>
      </c>
      <c r="K859">
        <v>285.5308</v>
      </c>
      <c r="L859">
        <v>480.38</v>
      </c>
      <c r="M859">
        <v>983.12990000000002</v>
      </c>
      <c r="N859">
        <v>79.209999999999994</v>
      </c>
      <c r="O859">
        <v>2575.65</v>
      </c>
      <c r="P859">
        <v>377.28</v>
      </c>
      <c r="Q859">
        <v>681.49800000000005</v>
      </c>
      <c r="R859">
        <v>2239.65</v>
      </c>
    </row>
    <row r="860" spans="1:18" x14ac:dyDescent="0.25">
      <c r="A860" s="1">
        <v>39918</v>
      </c>
      <c r="B860">
        <v>3617.5709999999999</v>
      </c>
      <c r="C860">
        <v>228.047</v>
      </c>
      <c r="D860">
        <v>1534</v>
      </c>
      <c r="E860">
        <v>325.23</v>
      </c>
      <c r="F860">
        <v>501.39</v>
      </c>
      <c r="G860">
        <v>2233.1999999999998</v>
      </c>
      <c r="H860">
        <v>225.07</v>
      </c>
      <c r="I860">
        <v>782.58</v>
      </c>
      <c r="J860">
        <v>1159.06</v>
      </c>
      <c r="K860">
        <v>286.19209999999998</v>
      </c>
      <c r="L860">
        <v>481.66</v>
      </c>
      <c r="M860">
        <v>988.54150000000004</v>
      </c>
      <c r="N860">
        <v>79.39</v>
      </c>
      <c r="O860">
        <v>2573.8000000000002</v>
      </c>
      <c r="P860">
        <v>376.97</v>
      </c>
      <c r="Q860">
        <v>678.00900000000001</v>
      </c>
      <c r="R860">
        <v>2284.9</v>
      </c>
    </row>
    <row r="861" spans="1:18" x14ac:dyDescent="0.25">
      <c r="A861" s="1">
        <v>39919</v>
      </c>
      <c r="B861">
        <v>3633.8789999999999</v>
      </c>
      <c r="C861">
        <v>227.05500000000001</v>
      </c>
      <c r="D861">
        <v>1604</v>
      </c>
      <c r="E861">
        <v>326.26</v>
      </c>
      <c r="F861">
        <v>493.7</v>
      </c>
      <c r="G861">
        <v>2196.1</v>
      </c>
      <c r="H861">
        <v>224.57</v>
      </c>
      <c r="I861">
        <v>788.63</v>
      </c>
      <c r="J861">
        <v>1138.1400000000001</v>
      </c>
      <c r="K861">
        <v>283.37380000000002</v>
      </c>
      <c r="L861">
        <v>461.12</v>
      </c>
      <c r="M861">
        <v>981.1223</v>
      </c>
      <c r="N861">
        <v>78.69</v>
      </c>
      <c r="O861">
        <v>2577.6</v>
      </c>
      <c r="P861">
        <v>376.14</v>
      </c>
      <c r="Q861">
        <v>681.005</v>
      </c>
      <c r="R861">
        <v>2339.86</v>
      </c>
    </row>
    <row r="862" spans="1:18" x14ac:dyDescent="0.25">
      <c r="A862" s="1">
        <v>39920</v>
      </c>
      <c r="B862">
        <v>3650.529</v>
      </c>
      <c r="C862">
        <v>227.672</v>
      </c>
      <c r="D862">
        <v>1682</v>
      </c>
      <c r="E862">
        <v>330.38</v>
      </c>
      <c r="F862">
        <v>487.03</v>
      </c>
      <c r="G862">
        <v>2240.1</v>
      </c>
      <c r="H862">
        <v>225.34</v>
      </c>
      <c r="I862">
        <v>794.51</v>
      </c>
      <c r="J862">
        <v>1120.05</v>
      </c>
      <c r="K862">
        <v>280.25510000000003</v>
      </c>
      <c r="L862">
        <v>443.59</v>
      </c>
      <c r="M862">
        <v>977.73800000000006</v>
      </c>
      <c r="N862">
        <v>78.98</v>
      </c>
      <c r="O862">
        <v>2588.91</v>
      </c>
      <c r="P862">
        <v>376.25</v>
      </c>
      <c r="Q862">
        <v>684.00199999999995</v>
      </c>
      <c r="R862">
        <v>2331.42</v>
      </c>
    </row>
    <row r="863" spans="1:18" x14ac:dyDescent="0.25">
      <c r="A863" s="1">
        <v>39923</v>
      </c>
      <c r="B863">
        <v>3456.89</v>
      </c>
      <c r="C863">
        <v>219.76599999999999</v>
      </c>
      <c r="D863">
        <v>1737</v>
      </c>
      <c r="E863">
        <v>328.39</v>
      </c>
      <c r="F863">
        <v>498.03</v>
      </c>
      <c r="G863">
        <v>2141.9</v>
      </c>
      <c r="H863">
        <v>216.63</v>
      </c>
      <c r="I863">
        <v>740.49</v>
      </c>
      <c r="J863">
        <v>1145.8</v>
      </c>
      <c r="K863">
        <v>271.1995</v>
      </c>
      <c r="L863">
        <v>455.46</v>
      </c>
      <c r="M863">
        <v>941.84180000000003</v>
      </c>
      <c r="N863">
        <v>76.5</v>
      </c>
      <c r="O863">
        <v>2473.64</v>
      </c>
      <c r="P863">
        <v>366.82</v>
      </c>
      <c r="Q863">
        <v>649.75199999999995</v>
      </c>
      <c r="R863">
        <v>2328.31</v>
      </c>
    </row>
    <row r="864" spans="1:18" x14ac:dyDescent="0.25">
      <c r="A864" s="1">
        <v>39924</v>
      </c>
      <c r="B864">
        <v>3463.3029999999999</v>
      </c>
      <c r="C864">
        <v>220.066</v>
      </c>
      <c r="D864">
        <v>1797</v>
      </c>
      <c r="E864">
        <v>329.44</v>
      </c>
      <c r="F864">
        <v>495.34</v>
      </c>
      <c r="G864">
        <v>2120.5</v>
      </c>
      <c r="H864">
        <v>217.82</v>
      </c>
      <c r="I864">
        <v>740.32</v>
      </c>
      <c r="J864">
        <v>1139.79</v>
      </c>
      <c r="K864">
        <v>266.5806</v>
      </c>
      <c r="L864">
        <v>453.77</v>
      </c>
      <c r="M864">
        <v>934.17870000000005</v>
      </c>
      <c r="N864">
        <v>76.84</v>
      </c>
      <c r="O864">
        <v>2482.71</v>
      </c>
      <c r="P864">
        <v>368.26</v>
      </c>
      <c r="Q864">
        <v>649.18499999999995</v>
      </c>
      <c r="R864">
        <v>2313.17</v>
      </c>
    </row>
    <row r="865" spans="1:18" x14ac:dyDescent="0.25">
      <c r="A865" s="1">
        <v>39925</v>
      </c>
      <c r="B865">
        <v>3470.7280000000001</v>
      </c>
      <c r="C865">
        <v>220.51</v>
      </c>
      <c r="D865">
        <v>1869</v>
      </c>
      <c r="E865">
        <v>329.64</v>
      </c>
      <c r="F865">
        <v>500.84</v>
      </c>
      <c r="G865">
        <v>2131.6</v>
      </c>
      <c r="H865">
        <v>218.17</v>
      </c>
      <c r="I865">
        <v>740.66</v>
      </c>
      <c r="J865">
        <v>1153.47</v>
      </c>
      <c r="K865">
        <v>279.96140000000003</v>
      </c>
      <c r="L865">
        <v>463.05</v>
      </c>
      <c r="M865">
        <v>951.21</v>
      </c>
      <c r="N865">
        <v>76.930000000000007</v>
      </c>
      <c r="O865">
        <v>2490.87</v>
      </c>
      <c r="P865">
        <v>370.01</v>
      </c>
      <c r="Q865">
        <v>649.40599999999995</v>
      </c>
      <c r="R865">
        <v>2358.27</v>
      </c>
    </row>
    <row r="866" spans="1:18" x14ac:dyDescent="0.25">
      <c r="A866" s="1">
        <v>39926</v>
      </c>
      <c r="B866">
        <v>3487.864</v>
      </c>
      <c r="C866">
        <v>219.97</v>
      </c>
      <c r="D866">
        <v>1897</v>
      </c>
      <c r="E866">
        <v>334.51</v>
      </c>
      <c r="F866">
        <v>508.76</v>
      </c>
      <c r="G866">
        <v>2068.5</v>
      </c>
      <c r="H866">
        <v>219.06</v>
      </c>
      <c r="I866">
        <v>745.12</v>
      </c>
      <c r="J866">
        <v>1174</v>
      </c>
      <c r="K866">
        <v>279.00240000000002</v>
      </c>
      <c r="L866">
        <v>479.98</v>
      </c>
      <c r="M866">
        <v>958.71849999999995</v>
      </c>
      <c r="N866">
        <v>77</v>
      </c>
      <c r="O866">
        <v>2505.4</v>
      </c>
      <c r="P866">
        <v>372.5</v>
      </c>
      <c r="Q866">
        <v>649.24699999999996</v>
      </c>
      <c r="R866">
        <v>2394.46</v>
      </c>
    </row>
    <row r="867" spans="1:18" x14ac:dyDescent="0.25">
      <c r="A867" s="1">
        <v>39927</v>
      </c>
      <c r="B867">
        <v>3563.846</v>
      </c>
      <c r="C867">
        <v>222.578</v>
      </c>
      <c r="D867">
        <v>1873</v>
      </c>
      <c r="E867">
        <v>334.64</v>
      </c>
      <c r="F867">
        <v>512.97</v>
      </c>
      <c r="G867">
        <v>2107.1999999999998</v>
      </c>
      <c r="H867">
        <v>222.37</v>
      </c>
      <c r="I867">
        <v>768.02</v>
      </c>
      <c r="J867">
        <v>1184.27</v>
      </c>
      <c r="K867">
        <v>282.84350000000001</v>
      </c>
      <c r="L867">
        <v>486.26</v>
      </c>
      <c r="M867">
        <v>955.4941</v>
      </c>
      <c r="N867">
        <v>77.680000000000007</v>
      </c>
      <c r="O867">
        <v>2545.25</v>
      </c>
      <c r="P867">
        <v>376.19</v>
      </c>
      <c r="Q867">
        <v>663.47199999999998</v>
      </c>
      <c r="R867">
        <v>2398.87</v>
      </c>
    </row>
    <row r="868" spans="1:18" x14ac:dyDescent="0.25">
      <c r="A868" s="1">
        <v>39930</v>
      </c>
      <c r="B868">
        <v>3474.761</v>
      </c>
      <c r="C868">
        <v>217.714</v>
      </c>
      <c r="D868">
        <v>1839</v>
      </c>
      <c r="E868">
        <v>331.88</v>
      </c>
      <c r="F868">
        <v>509.66</v>
      </c>
      <c r="G868">
        <v>2056.3000000000002</v>
      </c>
      <c r="H868">
        <v>217.71</v>
      </c>
      <c r="I868">
        <v>747.99</v>
      </c>
      <c r="J868">
        <v>1177.71</v>
      </c>
      <c r="K868">
        <v>274.7466</v>
      </c>
      <c r="L868">
        <v>487.58</v>
      </c>
      <c r="M868">
        <v>928.30859999999996</v>
      </c>
      <c r="N868">
        <v>76.33</v>
      </c>
      <c r="O868">
        <v>2484.6</v>
      </c>
      <c r="P868">
        <v>368.45</v>
      </c>
      <c r="Q868">
        <v>646.75</v>
      </c>
      <c r="R868">
        <v>2379.1999999999998</v>
      </c>
    </row>
    <row r="869" spans="1:18" x14ac:dyDescent="0.25">
      <c r="A869" s="1">
        <v>39931</v>
      </c>
      <c r="B869">
        <v>3457.0819999999999</v>
      </c>
      <c r="C869">
        <v>215.49299999999999</v>
      </c>
      <c r="D869">
        <v>1790</v>
      </c>
      <c r="E869">
        <v>329.52</v>
      </c>
      <c r="F869">
        <v>501.47</v>
      </c>
      <c r="G869">
        <v>1994.5</v>
      </c>
      <c r="H869">
        <v>216.74</v>
      </c>
      <c r="I869">
        <v>745.59</v>
      </c>
      <c r="J869">
        <v>1155.6300000000001</v>
      </c>
      <c r="K869">
        <v>260.10719999999998</v>
      </c>
      <c r="L869">
        <v>466.59</v>
      </c>
      <c r="M869">
        <v>889.01049999999998</v>
      </c>
      <c r="N869">
        <v>76.010000000000005</v>
      </c>
      <c r="O869">
        <v>2462.42</v>
      </c>
      <c r="P869">
        <v>365.1</v>
      </c>
      <c r="Q869">
        <v>641.30600000000004</v>
      </c>
      <c r="R869">
        <v>2357.4899999999998</v>
      </c>
    </row>
    <row r="870" spans="1:18" x14ac:dyDescent="0.25">
      <c r="A870" s="1">
        <v>39932</v>
      </c>
      <c r="B870">
        <v>3525.6309999999999</v>
      </c>
      <c r="C870">
        <v>220.25800000000001</v>
      </c>
      <c r="D870">
        <v>1772</v>
      </c>
      <c r="E870">
        <v>331.96</v>
      </c>
      <c r="F870">
        <v>505.35</v>
      </c>
      <c r="G870">
        <v>2066.5</v>
      </c>
      <c r="H870">
        <v>220.68</v>
      </c>
      <c r="I870">
        <v>758.96</v>
      </c>
      <c r="J870">
        <v>1166.83</v>
      </c>
      <c r="K870">
        <v>267.60840000000002</v>
      </c>
      <c r="L870">
        <v>479.69</v>
      </c>
      <c r="M870">
        <v>893.21040000000005</v>
      </c>
      <c r="N870">
        <v>76.930000000000007</v>
      </c>
      <c r="O870">
        <v>2511.88</v>
      </c>
      <c r="P870">
        <v>371.34</v>
      </c>
      <c r="Q870">
        <v>656.82100000000003</v>
      </c>
      <c r="R870">
        <v>2368.15</v>
      </c>
    </row>
    <row r="871" spans="1:18" x14ac:dyDescent="0.25">
      <c r="A871" s="1">
        <v>39933</v>
      </c>
      <c r="B871">
        <v>3537.422</v>
      </c>
      <c r="C871">
        <v>221.66200000000001</v>
      </c>
      <c r="D871">
        <v>1786</v>
      </c>
      <c r="E871">
        <v>332.49</v>
      </c>
      <c r="F871">
        <v>500.13</v>
      </c>
      <c r="G871">
        <v>2102.6999999999998</v>
      </c>
      <c r="H871">
        <v>221.9</v>
      </c>
      <c r="I871">
        <v>760.31</v>
      </c>
      <c r="J871">
        <v>1151.92</v>
      </c>
      <c r="K871">
        <v>261.8494</v>
      </c>
      <c r="L871">
        <v>462.8</v>
      </c>
      <c r="M871">
        <v>893.05219999999997</v>
      </c>
      <c r="N871">
        <v>76.92</v>
      </c>
      <c r="O871">
        <v>2527.11</v>
      </c>
      <c r="P871">
        <v>371.55</v>
      </c>
      <c r="Q871">
        <v>661.17700000000002</v>
      </c>
      <c r="R871">
        <v>2370.83</v>
      </c>
    </row>
    <row r="872" spans="1:18" x14ac:dyDescent="0.25">
      <c r="A872" s="1">
        <v>39934</v>
      </c>
      <c r="B872">
        <v>3664.6889999999999</v>
      </c>
      <c r="C872">
        <v>228.79599999999999</v>
      </c>
      <c r="D872">
        <v>1806</v>
      </c>
      <c r="E872">
        <v>334.61</v>
      </c>
      <c r="F872">
        <v>498.45</v>
      </c>
      <c r="G872">
        <v>2178.1999999999998</v>
      </c>
      <c r="H872">
        <v>228.54</v>
      </c>
      <c r="I872">
        <v>790.3</v>
      </c>
      <c r="J872">
        <v>1150</v>
      </c>
      <c r="K872">
        <v>256.6902</v>
      </c>
      <c r="L872">
        <v>469.37</v>
      </c>
      <c r="M872">
        <v>884.82399999999996</v>
      </c>
      <c r="N872">
        <v>76.92</v>
      </c>
      <c r="O872">
        <v>2616.34</v>
      </c>
      <c r="P872">
        <v>381.27</v>
      </c>
      <c r="Q872">
        <v>685.298</v>
      </c>
      <c r="R872">
        <v>2370.83</v>
      </c>
    </row>
    <row r="873" spans="1:18" x14ac:dyDescent="0.25">
      <c r="A873" s="1">
        <v>39937</v>
      </c>
      <c r="B873">
        <v>3728.2530000000002</v>
      </c>
      <c r="C873">
        <v>232.023</v>
      </c>
      <c r="D873">
        <v>1806</v>
      </c>
      <c r="E873">
        <v>333.61</v>
      </c>
      <c r="F873">
        <v>506.31</v>
      </c>
      <c r="G873">
        <v>2178.1999999999998</v>
      </c>
      <c r="H873">
        <v>231.88</v>
      </c>
      <c r="I873">
        <v>813.89</v>
      </c>
      <c r="J873">
        <v>1171.8800000000001</v>
      </c>
      <c r="K873">
        <v>266.77339999999998</v>
      </c>
      <c r="L873">
        <v>492.39</v>
      </c>
      <c r="M873">
        <v>905.49390000000005</v>
      </c>
      <c r="N873">
        <v>80.64</v>
      </c>
      <c r="O873">
        <v>2652.23</v>
      </c>
      <c r="P873">
        <v>385.7</v>
      </c>
      <c r="Q873">
        <v>697.78899999999999</v>
      </c>
      <c r="R873">
        <v>2382.91</v>
      </c>
    </row>
    <row r="874" spans="1:18" x14ac:dyDescent="0.25">
      <c r="A874" s="1">
        <v>39938</v>
      </c>
      <c r="B874">
        <v>3704.88</v>
      </c>
      <c r="C874">
        <v>231.06399999999999</v>
      </c>
      <c r="D874">
        <v>1897</v>
      </c>
      <c r="E874">
        <v>333.9</v>
      </c>
      <c r="F874">
        <v>507.49</v>
      </c>
      <c r="G874">
        <v>2165.1999999999998</v>
      </c>
      <c r="H874">
        <v>231.33600000000001</v>
      </c>
      <c r="I874">
        <v>804.96</v>
      </c>
      <c r="J874">
        <v>1177.0999999999999</v>
      </c>
      <c r="K874">
        <v>267.49489999999997</v>
      </c>
      <c r="L874">
        <v>503.92</v>
      </c>
      <c r="M874">
        <v>918.33079999999995</v>
      </c>
      <c r="N874">
        <v>80.27</v>
      </c>
      <c r="O874">
        <v>2644.63</v>
      </c>
      <c r="P874">
        <v>387.29</v>
      </c>
      <c r="Q874">
        <v>693.245</v>
      </c>
      <c r="R874">
        <v>2400.4</v>
      </c>
    </row>
    <row r="875" spans="1:18" x14ac:dyDescent="0.25">
      <c r="A875" s="1">
        <v>39939</v>
      </c>
      <c r="B875">
        <v>3829.2310000000002</v>
      </c>
      <c r="C875">
        <v>237.52199999999999</v>
      </c>
      <c r="D875">
        <v>2065</v>
      </c>
      <c r="E875">
        <v>339.94</v>
      </c>
      <c r="F875">
        <v>511.25</v>
      </c>
      <c r="G875">
        <v>2255</v>
      </c>
      <c r="H875">
        <v>236.96199999999999</v>
      </c>
      <c r="I875">
        <v>839.52</v>
      </c>
      <c r="J875">
        <v>1187.55</v>
      </c>
      <c r="K875">
        <v>273.67680000000001</v>
      </c>
      <c r="L875">
        <v>514.82000000000005</v>
      </c>
      <c r="M875">
        <v>922.53250000000003</v>
      </c>
      <c r="N875">
        <v>82.34</v>
      </c>
      <c r="O875">
        <v>2715.47</v>
      </c>
      <c r="P875">
        <v>393.69</v>
      </c>
      <c r="Q875">
        <v>714.01700000000005</v>
      </c>
      <c r="R875">
        <v>2420.77</v>
      </c>
    </row>
    <row r="876" spans="1:18" x14ac:dyDescent="0.25">
      <c r="A876" s="1">
        <v>39940</v>
      </c>
      <c r="B876">
        <v>3866.7640000000001</v>
      </c>
      <c r="C876">
        <v>239.245</v>
      </c>
      <c r="D876">
        <v>2194</v>
      </c>
      <c r="E876">
        <v>344.51</v>
      </c>
      <c r="F876">
        <v>513.78</v>
      </c>
      <c r="G876">
        <v>2255.1</v>
      </c>
      <c r="H876">
        <v>239.01499999999999</v>
      </c>
      <c r="I876">
        <v>849.89</v>
      </c>
      <c r="J876">
        <v>1195.69</v>
      </c>
      <c r="K876">
        <v>290.05930000000001</v>
      </c>
      <c r="L876">
        <v>526.84</v>
      </c>
      <c r="M876">
        <v>933.9973</v>
      </c>
      <c r="N876">
        <v>83.29</v>
      </c>
      <c r="O876">
        <v>2739.49</v>
      </c>
      <c r="P876">
        <v>397.4</v>
      </c>
      <c r="Q876">
        <v>722.05</v>
      </c>
      <c r="R876">
        <v>2446.5300000000002</v>
      </c>
    </row>
    <row r="877" spans="1:18" x14ac:dyDescent="0.25">
      <c r="A877" s="1">
        <v>39941</v>
      </c>
      <c r="B877">
        <v>3956.8910000000001</v>
      </c>
      <c r="C877">
        <v>242.245</v>
      </c>
      <c r="D877">
        <v>2214</v>
      </c>
      <c r="E877">
        <v>347.37</v>
      </c>
      <c r="F877">
        <v>513.44000000000005</v>
      </c>
      <c r="G877">
        <v>2234.1999999999998</v>
      </c>
      <c r="H877">
        <v>242.703</v>
      </c>
      <c r="I877">
        <v>875.4</v>
      </c>
      <c r="J877">
        <v>1194.3</v>
      </c>
      <c r="K877">
        <v>290.7808</v>
      </c>
      <c r="L877">
        <v>524.02</v>
      </c>
      <c r="M877">
        <v>925.77049999999997</v>
      </c>
      <c r="N877">
        <v>84.77</v>
      </c>
      <c r="O877">
        <v>2788.99</v>
      </c>
      <c r="P877">
        <v>402.37</v>
      </c>
      <c r="Q877">
        <v>733.99900000000002</v>
      </c>
      <c r="R877">
        <v>2450.6</v>
      </c>
    </row>
    <row r="878" spans="1:18" x14ac:dyDescent="0.25">
      <c r="A878" s="1">
        <v>39944</v>
      </c>
      <c r="B878">
        <v>3939.3139999999999</v>
      </c>
      <c r="C878">
        <v>241.27</v>
      </c>
      <c r="D878">
        <v>2215</v>
      </c>
      <c r="E878">
        <v>347.36</v>
      </c>
      <c r="F878">
        <v>512.67999999999995</v>
      </c>
      <c r="G878">
        <v>2193.9</v>
      </c>
      <c r="H878">
        <v>242.083</v>
      </c>
      <c r="I878">
        <v>870.17</v>
      </c>
      <c r="J878">
        <v>1192.33</v>
      </c>
      <c r="K878">
        <v>284.42500000000001</v>
      </c>
      <c r="L878">
        <v>522.34</v>
      </c>
      <c r="M878">
        <v>904.47919999999999</v>
      </c>
      <c r="N878">
        <v>84.51</v>
      </c>
      <c r="O878">
        <v>2774.78</v>
      </c>
      <c r="P878">
        <v>401.67</v>
      </c>
      <c r="Q878">
        <v>729.98099999999999</v>
      </c>
      <c r="R878">
        <v>2443.86</v>
      </c>
    </row>
    <row r="879" spans="1:18" x14ac:dyDescent="0.25">
      <c r="A879" s="1">
        <v>39945</v>
      </c>
      <c r="B879">
        <v>3964.5569999999998</v>
      </c>
      <c r="C879">
        <v>243.00899999999999</v>
      </c>
      <c r="D879">
        <v>2253</v>
      </c>
      <c r="E879">
        <v>350.07</v>
      </c>
      <c r="F879">
        <v>518.54999999999995</v>
      </c>
      <c r="G879">
        <v>2210.4</v>
      </c>
      <c r="H879">
        <v>243.06</v>
      </c>
      <c r="I879">
        <v>875.9</v>
      </c>
      <c r="J879">
        <v>1207.28</v>
      </c>
      <c r="K879">
        <v>281.36619999999999</v>
      </c>
      <c r="L879">
        <v>533.79999999999995</v>
      </c>
      <c r="M879">
        <v>913.68460000000005</v>
      </c>
      <c r="N879">
        <v>85.47</v>
      </c>
      <c r="O879">
        <v>2790.85</v>
      </c>
      <c r="P879">
        <v>404.11</v>
      </c>
      <c r="Q879">
        <v>733.65099999999995</v>
      </c>
      <c r="R879">
        <v>2438.37</v>
      </c>
    </row>
    <row r="880" spans="1:18" x14ac:dyDescent="0.25">
      <c r="A880" s="1">
        <v>39946</v>
      </c>
      <c r="B880">
        <v>3923.018</v>
      </c>
      <c r="C880">
        <v>239.99600000000001</v>
      </c>
      <c r="D880">
        <v>2332</v>
      </c>
      <c r="E880">
        <v>348.52</v>
      </c>
      <c r="F880">
        <v>519.66999999999996</v>
      </c>
      <c r="G880">
        <v>2145.6999999999998</v>
      </c>
      <c r="H880">
        <v>240.31</v>
      </c>
      <c r="I880">
        <v>866.63</v>
      </c>
      <c r="J880">
        <v>1207.8699999999999</v>
      </c>
      <c r="K880">
        <v>272.12700000000001</v>
      </c>
      <c r="L880">
        <v>526.48</v>
      </c>
      <c r="M880">
        <v>906.50630000000001</v>
      </c>
      <c r="N880">
        <v>83.95</v>
      </c>
      <c r="O880">
        <v>2759.22</v>
      </c>
      <c r="P880">
        <v>399.44</v>
      </c>
      <c r="Q880">
        <v>727.30200000000002</v>
      </c>
      <c r="R880">
        <v>2427.36</v>
      </c>
    </row>
    <row r="881" spans="1:18" x14ac:dyDescent="0.25">
      <c r="A881" s="1">
        <v>39947</v>
      </c>
      <c r="B881">
        <v>3941.1550000000002</v>
      </c>
      <c r="C881">
        <v>240.98599999999999</v>
      </c>
      <c r="D881">
        <v>2432</v>
      </c>
      <c r="E881">
        <v>349.13</v>
      </c>
      <c r="F881">
        <v>521.02</v>
      </c>
      <c r="G881">
        <v>2157.6999999999998</v>
      </c>
      <c r="H881">
        <v>241.27</v>
      </c>
      <c r="I881">
        <v>870.76</v>
      </c>
      <c r="J881">
        <v>1210.8499999999999</v>
      </c>
      <c r="K881">
        <v>271.04809999999998</v>
      </c>
      <c r="L881">
        <v>527.23</v>
      </c>
      <c r="M881">
        <v>901.91089999999997</v>
      </c>
      <c r="N881">
        <v>84.33</v>
      </c>
      <c r="O881">
        <v>2769.88</v>
      </c>
      <c r="P881">
        <v>399.84</v>
      </c>
      <c r="Q881">
        <v>729.75900000000001</v>
      </c>
      <c r="R881">
        <v>2425.92</v>
      </c>
    </row>
    <row r="882" spans="1:18" x14ac:dyDescent="0.25">
      <c r="A882" s="1">
        <v>39948</v>
      </c>
      <c r="B882">
        <v>3820.027</v>
      </c>
      <c r="C882">
        <v>235.964</v>
      </c>
      <c r="D882">
        <v>2544</v>
      </c>
      <c r="E882">
        <v>349.05</v>
      </c>
      <c r="F882">
        <v>522.59</v>
      </c>
      <c r="G882">
        <v>2157.1</v>
      </c>
      <c r="H882">
        <v>235.74</v>
      </c>
      <c r="I882">
        <v>836.59</v>
      </c>
      <c r="J882">
        <v>1213.8499999999999</v>
      </c>
      <c r="K882">
        <v>272.36989999999997</v>
      </c>
      <c r="L882">
        <v>526.11</v>
      </c>
      <c r="M882">
        <v>895.05539999999996</v>
      </c>
      <c r="N882">
        <v>82.35</v>
      </c>
      <c r="O882">
        <v>2700.55</v>
      </c>
      <c r="P882">
        <v>393.43</v>
      </c>
      <c r="Q882">
        <v>711.553</v>
      </c>
      <c r="R882">
        <v>2425.84</v>
      </c>
    </row>
    <row r="883" spans="1:18" x14ac:dyDescent="0.25">
      <c r="A883" s="1">
        <v>39951</v>
      </c>
      <c r="B883">
        <v>3933.616</v>
      </c>
      <c r="C883">
        <v>240.285</v>
      </c>
      <c r="D883">
        <v>2605</v>
      </c>
      <c r="E883">
        <v>349.93</v>
      </c>
      <c r="F883">
        <v>517.22</v>
      </c>
      <c r="G883">
        <v>2173.8000000000002</v>
      </c>
      <c r="H883">
        <v>240.66</v>
      </c>
      <c r="I883">
        <v>869.24</v>
      </c>
      <c r="J883">
        <v>1201.06</v>
      </c>
      <c r="K883">
        <v>276.03469999999999</v>
      </c>
      <c r="L883">
        <v>519.36</v>
      </c>
      <c r="M883">
        <v>918.15260000000001</v>
      </c>
      <c r="N883">
        <v>83.84</v>
      </c>
      <c r="O883">
        <v>2765.52</v>
      </c>
      <c r="P883">
        <v>398.62</v>
      </c>
      <c r="Q883">
        <v>729.49099999999999</v>
      </c>
      <c r="R883">
        <v>2427.15</v>
      </c>
    </row>
    <row r="884" spans="1:18" x14ac:dyDescent="0.25">
      <c r="A884" s="1">
        <v>39952</v>
      </c>
      <c r="B884">
        <v>3947.5920000000001</v>
      </c>
      <c r="C884">
        <v>240.31899999999999</v>
      </c>
      <c r="D884">
        <v>2644</v>
      </c>
      <c r="E884">
        <v>350.72</v>
      </c>
      <c r="F884">
        <v>520.02</v>
      </c>
      <c r="G884">
        <v>2170.8000000000002</v>
      </c>
      <c r="H884">
        <v>240.95</v>
      </c>
      <c r="I884">
        <v>873.23</v>
      </c>
      <c r="J884">
        <v>1209.55</v>
      </c>
      <c r="K884">
        <v>280.95650000000001</v>
      </c>
      <c r="L884">
        <v>530.44000000000005</v>
      </c>
      <c r="M884">
        <v>924.21040000000005</v>
      </c>
      <c r="N884">
        <v>83.55</v>
      </c>
      <c r="O884">
        <v>2773.54</v>
      </c>
      <c r="P884">
        <v>398.66</v>
      </c>
      <c r="Q884">
        <v>733.11099999999999</v>
      </c>
      <c r="R884">
        <v>2427.09</v>
      </c>
    </row>
    <row r="885" spans="1:18" x14ac:dyDescent="0.25">
      <c r="A885" s="1">
        <v>39953</v>
      </c>
      <c r="B885">
        <v>4029.277</v>
      </c>
      <c r="C885">
        <v>243.23500000000001</v>
      </c>
      <c r="D885">
        <v>2665</v>
      </c>
      <c r="E885">
        <v>351.42</v>
      </c>
      <c r="F885">
        <v>526.02</v>
      </c>
      <c r="G885">
        <v>2196.4</v>
      </c>
      <c r="H885">
        <v>244.33</v>
      </c>
      <c r="I885">
        <v>897.17</v>
      </c>
      <c r="J885">
        <v>1223.42</v>
      </c>
      <c r="K885">
        <v>283.05829999999997</v>
      </c>
      <c r="L885">
        <v>536.26</v>
      </c>
      <c r="M885">
        <v>924.45730000000003</v>
      </c>
      <c r="N885">
        <v>84.61</v>
      </c>
      <c r="O885">
        <v>2818.69</v>
      </c>
      <c r="P885">
        <v>402.92</v>
      </c>
      <c r="Q885">
        <v>745.90899999999999</v>
      </c>
      <c r="R885">
        <v>2421.5300000000002</v>
      </c>
    </row>
    <row r="886" spans="1:18" x14ac:dyDescent="0.25">
      <c r="A886" s="1">
        <v>39954</v>
      </c>
      <c r="B886">
        <v>3971.3690000000001</v>
      </c>
      <c r="C886">
        <v>239.584</v>
      </c>
      <c r="D886">
        <v>2707</v>
      </c>
      <c r="E886">
        <v>350.36</v>
      </c>
      <c r="F886">
        <v>533.64</v>
      </c>
      <c r="G886">
        <v>2115.8000000000002</v>
      </c>
      <c r="H886">
        <v>241.85</v>
      </c>
      <c r="I886">
        <v>881.11</v>
      </c>
      <c r="J886">
        <v>1240.77</v>
      </c>
      <c r="K886">
        <v>282.63959999999997</v>
      </c>
      <c r="L886">
        <v>542.46</v>
      </c>
      <c r="M886">
        <v>931.96799999999996</v>
      </c>
      <c r="N886">
        <v>83.85</v>
      </c>
      <c r="O886">
        <v>2781.63</v>
      </c>
      <c r="P886">
        <v>400.86</v>
      </c>
      <c r="Q886">
        <v>736.48599999999999</v>
      </c>
      <c r="R886">
        <v>2409.0500000000002</v>
      </c>
    </row>
    <row r="887" spans="1:18" x14ac:dyDescent="0.25">
      <c r="A887" s="1">
        <v>39955</v>
      </c>
      <c r="B887">
        <v>4013.4470000000001</v>
      </c>
      <c r="C887">
        <v>241.90100000000001</v>
      </c>
      <c r="D887">
        <v>2786</v>
      </c>
      <c r="E887">
        <v>351.84</v>
      </c>
      <c r="F887">
        <v>537.95000000000005</v>
      </c>
      <c r="G887">
        <v>2173</v>
      </c>
      <c r="H887">
        <v>243.596</v>
      </c>
      <c r="I887">
        <v>889.19</v>
      </c>
      <c r="J887">
        <v>1252</v>
      </c>
      <c r="K887">
        <v>280.42090000000002</v>
      </c>
      <c r="L887">
        <v>551.85</v>
      </c>
      <c r="M887">
        <v>936.25049999999999</v>
      </c>
      <c r="N887">
        <v>84.13</v>
      </c>
      <c r="O887">
        <v>2815.6</v>
      </c>
      <c r="P887">
        <v>404.26</v>
      </c>
      <c r="Q887">
        <v>746.40899999999999</v>
      </c>
      <c r="R887">
        <v>2391.0300000000002</v>
      </c>
    </row>
    <row r="888" spans="1:18" x14ac:dyDescent="0.25">
      <c r="A888" s="1">
        <v>39958</v>
      </c>
      <c r="B888">
        <v>4013.4470000000001</v>
      </c>
      <c r="C888">
        <v>241.90100000000001</v>
      </c>
      <c r="D888">
        <v>2786</v>
      </c>
      <c r="E888">
        <v>351.84</v>
      </c>
      <c r="F888">
        <v>537.95000000000005</v>
      </c>
      <c r="G888">
        <v>2173</v>
      </c>
      <c r="H888">
        <v>243.596</v>
      </c>
      <c r="I888">
        <v>889.19</v>
      </c>
      <c r="J888">
        <v>1252</v>
      </c>
      <c r="K888">
        <v>280.42090000000002</v>
      </c>
      <c r="L888">
        <v>551.85</v>
      </c>
      <c r="M888">
        <v>936.25049999999999</v>
      </c>
      <c r="N888">
        <v>84.01</v>
      </c>
      <c r="O888">
        <v>2815.6</v>
      </c>
      <c r="P888">
        <v>404.26</v>
      </c>
      <c r="Q888">
        <v>746.40899999999999</v>
      </c>
      <c r="R888">
        <v>2390.85</v>
      </c>
    </row>
    <row r="889" spans="1:18" x14ac:dyDescent="0.25">
      <c r="A889" s="1">
        <v>39959</v>
      </c>
      <c r="B889">
        <v>4042.3119999999999</v>
      </c>
      <c r="C889">
        <v>243.28800000000001</v>
      </c>
      <c r="D889">
        <v>2942</v>
      </c>
      <c r="E889">
        <v>351.32</v>
      </c>
      <c r="F889">
        <v>534.94000000000005</v>
      </c>
      <c r="G889">
        <v>2196.4</v>
      </c>
      <c r="H889">
        <v>244.92500000000001</v>
      </c>
      <c r="I889">
        <v>897.69</v>
      </c>
      <c r="J889">
        <v>1244.8800000000001</v>
      </c>
      <c r="K889">
        <v>277.90629999999999</v>
      </c>
      <c r="L889">
        <v>548.29</v>
      </c>
      <c r="M889">
        <v>919.96579999999994</v>
      </c>
      <c r="N889">
        <v>84.31</v>
      </c>
      <c r="O889">
        <v>2826.77</v>
      </c>
      <c r="P889">
        <v>404.42</v>
      </c>
      <c r="Q889">
        <v>751.52099999999996</v>
      </c>
      <c r="R889">
        <v>2385.7800000000002</v>
      </c>
    </row>
    <row r="890" spans="1:18" x14ac:dyDescent="0.25">
      <c r="A890" s="1">
        <v>39960</v>
      </c>
      <c r="B890">
        <v>4083.4920000000002</v>
      </c>
      <c r="C890">
        <v>243.50299999999999</v>
      </c>
      <c r="D890">
        <v>3164</v>
      </c>
      <c r="E890">
        <v>352.52</v>
      </c>
      <c r="F890">
        <v>535</v>
      </c>
      <c r="G890">
        <v>2175.3000000000002</v>
      </c>
      <c r="H890">
        <v>245.95</v>
      </c>
      <c r="I890">
        <v>911.36</v>
      </c>
      <c r="J890">
        <v>1247.3800000000001</v>
      </c>
      <c r="K890">
        <v>271.90649999999999</v>
      </c>
      <c r="L890">
        <v>558.25</v>
      </c>
      <c r="M890">
        <v>921.01949999999999</v>
      </c>
      <c r="N890">
        <v>84.68</v>
      </c>
      <c r="O890">
        <v>2850.39</v>
      </c>
      <c r="P890">
        <v>406.68</v>
      </c>
      <c r="Q890">
        <v>759.03499999999997</v>
      </c>
      <c r="R890">
        <v>2382.84</v>
      </c>
    </row>
    <row r="891" spans="1:18" x14ac:dyDescent="0.25">
      <c r="A891" s="1">
        <v>39961</v>
      </c>
      <c r="B891">
        <v>4170.098</v>
      </c>
      <c r="C891">
        <v>246.846</v>
      </c>
      <c r="D891">
        <v>3298</v>
      </c>
      <c r="E891">
        <v>352.35</v>
      </c>
      <c r="F891">
        <v>539.48</v>
      </c>
      <c r="G891">
        <v>2204.4</v>
      </c>
      <c r="H891">
        <v>249.31899999999999</v>
      </c>
      <c r="I891">
        <v>938.27</v>
      </c>
      <c r="J891">
        <v>1259.3599999999999</v>
      </c>
      <c r="K891">
        <v>278.44900000000001</v>
      </c>
      <c r="L891">
        <v>569.33000000000004</v>
      </c>
      <c r="M891">
        <v>928.04610000000002</v>
      </c>
      <c r="N891">
        <v>86.3</v>
      </c>
      <c r="O891">
        <v>2897.29</v>
      </c>
      <c r="P891">
        <v>412.67</v>
      </c>
      <c r="Q891">
        <v>773.45899999999995</v>
      </c>
      <c r="R891">
        <v>2382.84</v>
      </c>
    </row>
    <row r="892" spans="1:18" x14ac:dyDescent="0.25">
      <c r="A892" s="1">
        <v>39962</v>
      </c>
      <c r="B892">
        <v>4233.0590000000002</v>
      </c>
      <c r="C892">
        <v>250.488</v>
      </c>
      <c r="D892">
        <v>3494</v>
      </c>
      <c r="E892">
        <v>360.31</v>
      </c>
      <c r="F892">
        <v>549.05999999999995</v>
      </c>
      <c r="G892">
        <v>2260.5</v>
      </c>
      <c r="H892">
        <v>252.53299999999999</v>
      </c>
      <c r="I892">
        <v>953.76</v>
      </c>
      <c r="J892">
        <v>1283.3499999999999</v>
      </c>
      <c r="K892">
        <v>283.31130000000002</v>
      </c>
      <c r="L892">
        <v>586.23</v>
      </c>
      <c r="M892">
        <v>965.34029999999996</v>
      </c>
      <c r="N892">
        <v>87.47</v>
      </c>
      <c r="O892">
        <v>2949</v>
      </c>
      <c r="P892">
        <v>392.98</v>
      </c>
      <c r="Q892">
        <v>786.71699999999998</v>
      </c>
      <c r="R892">
        <v>2382.84</v>
      </c>
    </row>
    <row r="893" spans="1:18" x14ac:dyDescent="0.25">
      <c r="A893" s="1">
        <v>39965</v>
      </c>
      <c r="B893">
        <v>4380.348</v>
      </c>
      <c r="C893">
        <v>258.9468</v>
      </c>
      <c r="D893">
        <v>3681</v>
      </c>
      <c r="E893">
        <v>365.69</v>
      </c>
      <c r="F893">
        <v>548.9</v>
      </c>
      <c r="G893">
        <v>2355.1999999999998</v>
      </c>
      <c r="H893">
        <v>260.27999999999997</v>
      </c>
      <c r="I893">
        <v>990.75</v>
      </c>
      <c r="J893">
        <v>1284.1400000000001</v>
      </c>
      <c r="K893">
        <v>291.5369</v>
      </c>
      <c r="L893">
        <v>590.94000000000005</v>
      </c>
      <c r="M893">
        <v>985.21019999999999</v>
      </c>
      <c r="N893">
        <v>89.89</v>
      </c>
      <c r="O893">
        <v>3045.42</v>
      </c>
      <c r="P893">
        <v>430.04</v>
      </c>
      <c r="Q893">
        <v>811.81500000000005</v>
      </c>
      <c r="R893">
        <v>2382.4899999999998</v>
      </c>
    </row>
    <row r="894" spans="1:18" x14ac:dyDescent="0.25">
      <c r="A894" s="1">
        <v>39966</v>
      </c>
      <c r="B894">
        <v>4376.1760000000004</v>
      </c>
      <c r="C894">
        <v>257.62599999999998</v>
      </c>
      <c r="D894">
        <v>4106</v>
      </c>
      <c r="E894">
        <v>366.17</v>
      </c>
      <c r="F894">
        <v>551.37</v>
      </c>
      <c r="G894">
        <v>2342.6</v>
      </c>
      <c r="H894">
        <v>259.678</v>
      </c>
      <c r="I894">
        <v>992.13</v>
      </c>
      <c r="J894">
        <v>1291.26</v>
      </c>
      <c r="K894">
        <v>300.65989999999999</v>
      </c>
      <c r="L894">
        <v>599.20000000000005</v>
      </c>
      <c r="M894">
        <v>1003.617</v>
      </c>
      <c r="N894">
        <v>90.16</v>
      </c>
      <c r="O894">
        <v>3047.04</v>
      </c>
      <c r="P894">
        <v>428.81</v>
      </c>
      <c r="Q894">
        <v>813.76800000000003</v>
      </c>
      <c r="R894">
        <v>2394.7199999999998</v>
      </c>
    </row>
    <row r="895" spans="1:18" x14ac:dyDescent="0.25">
      <c r="A895" s="1">
        <v>39967</v>
      </c>
      <c r="B895">
        <v>4226.9799999999996</v>
      </c>
      <c r="C895">
        <v>249.02500000000001</v>
      </c>
      <c r="D895">
        <v>4291</v>
      </c>
      <c r="E895">
        <v>361.92</v>
      </c>
      <c r="F895">
        <v>540.84</v>
      </c>
      <c r="G895">
        <v>2299.6999999999998</v>
      </c>
      <c r="H895">
        <v>252.53700000000001</v>
      </c>
      <c r="I895">
        <v>957.28</v>
      </c>
      <c r="J895">
        <v>1263.54</v>
      </c>
      <c r="K895">
        <v>290.1592</v>
      </c>
      <c r="L895">
        <v>574.98</v>
      </c>
      <c r="M895">
        <v>1004.509</v>
      </c>
      <c r="N895">
        <v>87.28</v>
      </c>
      <c r="O895">
        <v>2951.54</v>
      </c>
      <c r="P895">
        <v>417.1</v>
      </c>
      <c r="Q895">
        <v>789.39300000000003</v>
      </c>
      <c r="R895">
        <v>2401.4499999999998</v>
      </c>
    </row>
    <row r="896" spans="1:18" x14ac:dyDescent="0.25">
      <c r="A896" s="1">
        <v>39968</v>
      </c>
      <c r="B896">
        <v>4366.777</v>
      </c>
      <c r="C896">
        <v>256.65280000000001</v>
      </c>
      <c r="D896">
        <v>4093</v>
      </c>
      <c r="E896">
        <v>363.64</v>
      </c>
      <c r="F896">
        <v>550.20000000000005</v>
      </c>
      <c r="G896">
        <v>2369.6</v>
      </c>
      <c r="H896">
        <v>259.26799999999997</v>
      </c>
      <c r="I896">
        <v>992.06</v>
      </c>
      <c r="J896">
        <v>1288.28</v>
      </c>
      <c r="K896">
        <v>305.3433</v>
      </c>
      <c r="L896">
        <v>596.95000000000005</v>
      </c>
      <c r="M896">
        <v>1043.903</v>
      </c>
      <c r="N896">
        <v>89.22</v>
      </c>
      <c r="O896">
        <v>3041.37</v>
      </c>
      <c r="P896">
        <v>425.63</v>
      </c>
      <c r="Q896">
        <v>813.24199999999996</v>
      </c>
      <c r="R896">
        <v>2399.9</v>
      </c>
    </row>
    <row r="897" spans="1:18" x14ac:dyDescent="0.25">
      <c r="A897" s="1">
        <v>39969</v>
      </c>
      <c r="B897">
        <v>4341.1989999999996</v>
      </c>
      <c r="C897">
        <v>254.76499999999999</v>
      </c>
      <c r="D897">
        <v>3809</v>
      </c>
      <c r="E897">
        <v>363.32</v>
      </c>
      <c r="F897">
        <v>539.16999999999996</v>
      </c>
      <c r="G897">
        <v>2359.4</v>
      </c>
      <c r="H897">
        <v>257.39499999999998</v>
      </c>
      <c r="I897">
        <v>987.67</v>
      </c>
      <c r="J897">
        <v>1260.76</v>
      </c>
      <c r="K897">
        <v>310.92579999999998</v>
      </c>
      <c r="L897">
        <v>577.91</v>
      </c>
      <c r="M897">
        <v>1038.1759999999999</v>
      </c>
      <c r="N897">
        <v>88.51</v>
      </c>
      <c r="O897">
        <v>3018.05</v>
      </c>
      <c r="P897">
        <v>421.78</v>
      </c>
      <c r="Q897">
        <v>807.73599999999999</v>
      </c>
      <c r="R897">
        <v>2388.69</v>
      </c>
    </row>
    <row r="898" spans="1:18" x14ac:dyDescent="0.25">
      <c r="A898" s="1">
        <v>39972</v>
      </c>
      <c r="B898">
        <v>4305.9769999999999</v>
      </c>
      <c r="C898">
        <v>252.21199999999999</v>
      </c>
      <c r="D898">
        <v>3646</v>
      </c>
      <c r="E898">
        <v>362.41</v>
      </c>
      <c r="F898">
        <v>533.52</v>
      </c>
      <c r="G898">
        <v>2368.6999999999998</v>
      </c>
      <c r="H898">
        <v>255.41200000000001</v>
      </c>
      <c r="I898">
        <v>980.96</v>
      </c>
      <c r="J898">
        <v>1245.0999999999999</v>
      </c>
      <c r="K898">
        <v>301.57299999999998</v>
      </c>
      <c r="L898">
        <v>561.66</v>
      </c>
      <c r="M898">
        <v>1004.223</v>
      </c>
      <c r="N898">
        <v>87.9</v>
      </c>
      <c r="O898">
        <v>2990.12</v>
      </c>
      <c r="P898">
        <v>416.29</v>
      </c>
      <c r="Q898">
        <v>801.45799999999997</v>
      </c>
      <c r="R898">
        <v>2374.37</v>
      </c>
    </row>
    <row r="899" spans="1:18" x14ac:dyDescent="0.25">
      <c r="A899" s="1">
        <v>39973</v>
      </c>
      <c r="B899">
        <v>4397.125</v>
      </c>
      <c r="C899">
        <v>257.12990000000002</v>
      </c>
      <c r="D899">
        <v>3518</v>
      </c>
      <c r="E899">
        <v>366.16</v>
      </c>
      <c r="F899">
        <v>534.75</v>
      </c>
      <c r="G899">
        <v>2458</v>
      </c>
      <c r="H899">
        <v>259.863</v>
      </c>
      <c r="I899">
        <v>1003.3</v>
      </c>
      <c r="J899">
        <v>1249.3399999999999</v>
      </c>
      <c r="K899">
        <v>307.73660000000001</v>
      </c>
      <c r="L899">
        <v>568.63</v>
      </c>
      <c r="M899">
        <v>1015.491</v>
      </c>
      <c r="N899">
        <v>88.78</v>
      </c>
      <c r="O899">
        <v>3049.91</v>
      </c>
      <c r="P899">
        <v>420.81</v>
      </c>
      <c r="Q899">
        <v>817.57299999999998</v>
      </c>
      <c r="R899">
        <v>2354.89</v>
      </c>
    </row>
    <row r="900" spans="1:18" x14ac:dyDescent="0.25">
      <c r="A900" s="1">
        <v>39974</v>
      </c>
      <c r="B900">
        <v>4434.8320000000003</v>
      </c>
      <c r="C900">
        <v>257.24579999999997</v>
      </c>
      <c r="D900">
        <v>3452</v>
      </c>
      <c r="E900">
        <v>365.74</v>
      </c>
      <c r="F900">
        <v>534.75</v>
      </c>
      <c r="G900">
        <v>2453.4</v>
      </c>
      <c r="H900">
        <v>260.35199999999998</v>
      </c>
      <c r="I900">
        <v>1019.83</v>
      </c>
      <c r="J900">
        <v>1250.1199999999999</v>
      </c>
      <c r="K900">
        <v>309.55959999999999</v>
      </c>
      <c r="L900">
        <v>571.85</v>
      </c>
      <c r="M900">
        <v>1027.761</v>
      </c>
      <c r="N900">
        <v>88.76</v>
      </c>
      <c r="O900">
        <v>3060.79</v>
      </c>
      <c r="P900">
        <v>419.1</v>
      </c>
      <c r="Q900">
        <v>823.96</v>
      </c>
      <c r="R900">
        <v>2342.3000000000002</v>
      </c>
    </row>
    <row r="901" spans="1:18" x14ac:dyDescent="0.25">
      <c r="A901" s="1">
        <v>39975</v>
      </c>
      <c r="B901">
        <v>4520.9530000000004</v>
      </c>
      <c r="C901">
        <v>262.90280000000001</v>
      </c>
      <c r="D901">
        <v>3483</v>
      </c>
      <c r="E901">
        <v>368.09</v>
      </c>
      <c r="F901">
        <v>538.85</v>
      </c>
      <c r="G901">
        <v>2555.1</v>
      </c>
      <c r="H901">
        <v>265.63799999999998</v>
      </c>
      <c r="I901">
        <v>1041.3800000000001</v>
      </c>
      <c r="J901">
        <v>1261.05</v>
      </c>
      <c r="K901">
        <v>306.2688</v>
      </c>
      <c r="L901">
        <v>581.92999999999995</v>
      </c>
      <c r="M901">
        <v>1027.943</v>
      </c>
      <c r="N901">
        <v>90.12</v>
      </c>
      <c r="O901">
        <v>3118.13</v>
      </c>
      <c r="P901">
        <v>425.11</v>
      </c>
      <c r="Q901">
        <v>840.81299999999999</v>
      </c>
      <c r="R901">
        <v>2315.84</v>
      </c>
    </row>
    <row r="902" spans="1:18" x14ac:dyDescent="0.25">
      <c r="A902" s="1">
        <v>39976</v>
      </c>
      <c r="B902">
        <v>4464.6719999999996</v>
      </c>
      <c r="C902">
        <v>258.44380000000001</v>
      </c>
      <c r="D902">
        <v>3583</v>
      </c>
      <c r="E902">
        <v>365.08</v>
      </c>
      <c r="F902">
        <v>526.91999999999996</v>
      </c>
      <c r="G902">
        <v>2495.6999999999998</v>
      </c>
      <c r="H902">
        <v>261.73</v>
      </c>
      <c r="I902">
        <v>1030.54</v>
      </c>
      <c r="J902">
        <v>1230.6600000000001</v>
      </c>
      <c r="K902">
        <v>303.99709999999999</v>
      </c>
      <c r="L902">
        <v>558.70000000000005</v>
      </c>
      <c r="M902">
        <v>1016.304</v>
      </c>
      <c r="N902">
        <v>89.21</v>
      </c>
      <c r="O902">
        <v>3074.02</v>
      </c>
      <c r="P902">
        <v>418.11</v>
      </c>
      <c r="Q902">
        <v>829.28200000000004</v>
      </c>
      <c r="R902">
        <v>2293.54</v>
      </c>
    </row>
    <row r="903" spans="1:18" x14ac:dyDescent="0.25">
      <c r="A903" s="1">
        <v>39979</v>
      </c>
      <c r="B903">
        <v>4383.9260000000004</v>
      </c>
      <c r="C903">
        <v>252.71</v>
      </c>
      <c r="D903">
        <v>3763</v>
      </c>
      <c r="E903">
        <v>360.64</v>
      </c>
      <c r="F903">
        <v>519.53</v>
      </c>
      <c r="G903">
        <v>2388.1</v>
      </c>
      <c r="H903">
        <v>255.86699999999999</v>
      </c>
      <c r="I903">
        <v>1017.83</v>
      </c>
      <c r="J903">
        <v>1207.69</v>
      </c>
      <c r="K903">
        <v>294.31130000000002</v>
      </c>
      <c r="L903">
        <v>527.01</v>
      </c>
      <c r="M903">
        <v>979.61869999999999</v>
      </c>
      <c r="N903">
        <v>87.72</v>
      </c>
      <c r="O903">
        <v>2994.54</v>
      </c>
      <c r="P903">
        <v>406.01</v>
      </c>
      <c r="Q903">
        <v>813.44</v>
      </c>
      <c r="R903">
        <v>2330.7800000000002</v>
      </c>
    </row>
    <row r="904" spans="1:18" x14ac:dyDescent="0.25">
      <c r="A904" s="1">
        <v>39980</v>
      </c>
      <c r="B904">
        <v>4380.59</v>
      </c>
      <c r="C904">
        <v>252.024</v>
      </c>
      <c r="D904">
        <v>3951</v>
      </c>
      <c r="E904">
        <v>358.14</v>
      </c>
      <c r="F904">
        <v>522.16999999999996</v>
      </c>
      <c r="G904">
        <v>2386.6</v>
      </c>
      <c r="H904">
        <v>255.34299999999999</v>
      </c>
      <c r="I904">
        <v>1018.34</v>
      </c>
      <c r="J904">
        <v>1214.07</v>
      </c>
      <c r="K904">
        <v>290.48410000000001</v>
      </c>
      <c r="L904">
        <v>530.76</v>
      </c>
      <c r="M904">
        <v>985.32500000000005</v>
      </c>
      <c r="N904">
        <v>87.44</v>
      </c>
      <c r="O904">
        <v>2990.6</v>
      </c>
      <c r="P904">
        <v>404.91</v>
      </c>
      <c r="Q904">
        <v>815.05200000000002</v>
      </c>
      <c r="R904">
        <v>2329.23</v>
      </c>
    </row>
    <row r="905" spans="1:18" x14ac:dyDescent="0.25">
      <c r="A905" s="1">
        <v>39981</v>
      </c>
      <c r="B905">
        <v>4406.8159999999998</v>
      </c>
      <c r="C905">
        <v>253.56899999999999</v>
      </c>
      <c r="D905">
        <v>4026</v>
      </c>
      <c r="E905">
        <v>357.77</v>
      </c>
      <c r="F905">
        <v>524.29999999999995</v>
      </c>
      <c r="G905">
        <v>2378.5</v>
      </c>
      <c r="H905">
        <v>256.31200000000001</v>
      </c>
      <c r="I905">
        <v>1024.8599999999999</v>
      </c>
      <c r="J905">
        <v>1219.8399999999999</v>
      </c>
      <c r="K905">
        <v>290.78469999999999</v>
      </c>
      <c r="L905">
        <v>536.34</v>
      </c>
      <c r="M905">
        <v>973.20240000000001</v>
      </c>
      <c r="N905">
        <v>88.04</v>
      </c>
      <c r="O905">
        <v>3003.29</v>
      </c>
      <c r="P905">
        <v>405.75</v>
      </c>
      <c r="Q905">
        <v>815.19899999999996</v>
      </c>
      <c r="R905">
        <v>2327.6799999999998</v>
      </c>
    </row>
    <row r="906" spans="1:18" x14ac:dyDescent="0.25">
      <c r="A906" s="1">
        <v>39982</v>
      </c>
      <c r="B906">
        <v>4404.9690000000001</v>
      </c>
      <c r="C906">
        <v>253.173</v>
      </c>
      <c r="D906">
        <v>4073</v>
      </c>
      <c r="E906">
        <v>356.74</v>
      </c>
      <c r="F906">
        <v>523.52</v>
      </c>
      <c r="G906">
        <v>2391.5</v>
      </c>
      <c r="H906">
        <v>256.34500000000003</v>
      </c>
      <c r="I906">
        <v>1024.67</v>
      </c>
      <c r="J906">
        <v>1217.8599999999999</v>
      </c>
      <c r="K906">
        <v>286.77809999999999</v>
      </c>
      <c r="L906">
        <v>534.84</v>
      </c>
      <c r="M906">
        <v>975.13430000000005</v>
      </c>
      <c r="N906">
        <v>87.56</v>
      </c>
      <c r="O906">
        <v>3005.28</v>
      </c>
      <c r="P906">
        <v>405.81</v>
      </c>
      <c r="Q906">
        <v>815.83299999999997</v>
      </c>
      <c r="R906">
        <v>2315.0500000000002</v>
      </c>
    </row>
    <row r="907" spans="1:18" x14ac:dyDescent="0.25">
      <c r="A907" s="1">
        <v>39983</v>
      </c>
      <c r="B907">
        <v>4323.0630000000001</v>
      </c>
      <c r="C907">
        <v>250.107</v>
      </c>
      <c r="D907">
        <v>4070</v>
      </c>
      <c r="E907">
        <v>355.35</v>
      </c>
      <c r="F907">
        <v>524.41999999999996</v>
      </c>
      <c r="G907">
        <v>2423.3000000000002</v>
      </c>
      <c r="H907">
        <v>252.30099999999999</v>
      </c>
      <c r="I907">
        <v>998.46</v>
      </c>
      <c r="J907">
        <v>1219.3800000000001</v>
      </c>
      <c r="K907">
        <v>294.49610000000001</v>
      </c>
      <c r="L907">
        <v>533.39</v>
      </c>
      <c r="M907">
        <v>978.43140000000005</v>
      </c>
      <c r="N907">
        <v>86.63</v>
      </c>
      <c r="O907">
        <v>2962.2</v>
      </c>
      <c r="P907">
        <v>401.7</v>
      </c>
      <c r="Q907">
        <v>802.12699999999995</v>
      </c>
      <c r="R907">
        <v>2315.0500000000002</v>
      </c>
    </row>
    <row r="908" spans="1:18" x14ac:dyDescent="0.25">
      <c r="A908" s="1">
        <v>39986</v>
      </c>
      <c r="B908">
        <v>4183.223</v>
      </c>
      <c r="C908">
        <v>242.56</v>
      </c>
      <c r="D908">
        <v>4029</v>
      </c>
      <c r="E908">
        <v>351.11</v>
      </c>
      <c r="F908">
        <v>515.91</v>
      </c>
      <c r="G908">
        <v>2292.6</v>
      </c>
      <c r="H908">
        <v>245.59100000000001</v>
      </c>
      <c r="I908">
        <v>962.6</v>
      </c>
      <c r="J908">
        <v>1197.22</v>
      </c>
      <c r="K908">
        <v>279.84399999999999</v>
      </c>
      <c r="L908">
        <v>514.80999999999995</v>
      </c>
      <c r="M908">
        <v>945.35599999999999</v>
      </c>
      <c r="N908">
        <v>79.98</v>
      </c>
      <c r="O908">
        <v>2870.6</v>
      </c>
      <c r="P908">
        <v>393.32</v>
      </c>
      <c r="Q908">
        <v>773.38</v>
      </c>
      <c r="R908">
        <v>2302.2399999999998</v>
      </c>
    </row>
    <row r="909" spans="1:18" x14ac:dyDescent="0.25">
      <c r="A909" s="1">
        <v>39987</v>
      </c>
      <c r="B909">
        <v>4258.2889999999998</v>
      </c>
      <c r="C909">
        <v>246.261</v>
      </c>
      <c r="D909">
        <v>3874</v>
      </c>
      <c r="E909">
        <v>353</v>
      </c>
      <c r="F909">
        <v>517.76</v>
      </c>
      <c r="G909">
        <v>2319.6999999999998</v>
      </c>
      <c r="H909">
        <v>249.31200000000001</v>
      </c>
      <c r="I909">
        <v>983.01</v>
      </c>
      <c r="J909">
        <v>1202.31</v>
      </c>
      <c r="K909">
        <v>283.55419999999998</v>
      </c>
      <c r="L909">
        <v>519.98</v>
      </c>
      <c r="M909">
        <v>942.55</v>
      </c>
      <c r="N909">
        <v>80.91</v>
      </c>
      <c r="O909">
        <v>2913.61</v>
      </c>
      <c r="P909">
        <v>397.04</v>
      </c>
      <c r="Q909">
        <v>785.30200000000002</v>
      </c>
      <c r="R909">
        <v>2306.2399999999998</v>
      </c>
    </row>
    <row r="910" spans="1:18" x14ac:dyDescent="0.25">
      <c r="A910" s="1">
        <v>39988</v>
      </c>
      <c r="B910">
        <v>4243.6559999999999</v>
      </c>
      <c r="C910">
        <v>247.322</v>
      </c>
      <c r="D910">
        <v>3751</v>
      </c>
      <c r="E910">
        <v>353.5</v>
      </c>
      <c r="F910">
        <v>523.41999999999996</v>
      </c>
      <c r="G910">
        <v>2430.6</v>
      </c>
      <c r="H910">
        <v>249.36199999999999</v>
      </c>
      <c r="I910">
        <v>974.92</v>
      </c>
      <c r="J910">
        <v>1214.68</v>
      </c>
      <c r="K910">
        <v>284.0942</v>
      </c>
      <c r="L910">
        <v>522.46</v>
      </c>
      <c r="M910">
        <v>943.84010000000001</v>
      </c>
      <c r="N910">
        <v>80.81</v>
      </c>
      <c r="O910">
        <v>2919.09</v>
      </c>
      <c r="P910">
        <v>398.27</v>
      </c>
      <c r="Q910">
        <v>787.35500000000002</v>
      </c>
      <c r="R910">
        <v>2303.31</v>
      </c>
    </row>
    <row r="911" spans="1:18" x14ac:dyDescent="0.25">
      <c r="A911" s="1">
        <v>39989</v>
      </c>
      <c r="B911">
        <v>4312.5389999999998</v>
      </c>
      <c r="C911">
        <v>250.33699999999999</v>
      </c>
      <c r="D911">
        <v>3703</v>
      </c>
      <c r="E911">
        <v>353.81</v>
      </c>
      <c r="F911">
        <v>526.28</v>
      </c>
      <c r="G911">
        <v>2467.6</v>
      </c>
      <c r="H911">
        <v>252.892</v>
      </c>
      <c r="I911">
        <v>995.91</v>
      </c>
      <c r="J911">
        <v>1221.45</v>
      </c>
      <c r="K911">
        <v>292.47070000000002</v>
      </c>
      <c r="L911">
        <v>525.83000000000004</v>
      </c>
      <c r="M911">
        <v>961.35350000000005</v>
      </c>
      <c r="N911">
        <v>82.01</v>
      </c>
      <c r="O911">
        <v>2958.76</v>
      </c>
      <c r="P911">
        <v>401.87</v>
      </c>
      <c r="Q911">
        <v>798.63499999999999</v>
      </c>
      <c r="R911">
        <v>2302.88</v>
      </c>
    </row>
    <row r="912" spans="1:18" x14ac:dyDescent="0.25">
      <c r="A912" s="1">
        <v>39990</v>
      </c>
      <c r="B912">
        <v>4264.2340000000004</v>
      </c>
      <c r="C912">
        <v>248.49</v>
      </c>
      <c r="D912">
        <v>3703</v>
      </c>
      <c r="E912">
        <v>356.62</v>
      </c>
      <c r="F912">
        <v>527.12</v>
      </c>
      <c r="G912">
        <v>2423.1</v>
      </c>
      <c r="H912">
        <v>250.83199999999999</v>
      </c>
      <c r="I912">
        <v>983.3</v>
      </c>
      <c r="J912">
        <v>1224.32</v>
      </c>
      <c r="K912">
        <v>295.7627</v>
      </c>
      <c r="L912">
        <v>530.48</v>
      </c>
      <c r="M912">
        <v>972.36180000000002</v>
      </c>
      <c r="N912">
        <v>81.59</v>
      </c>
      <c r="O912">
        <v>2932.18</v>
      </c>
      <c r="P912">
        <v>400.7</v>
      </c>
      <c r="Q912">
        <v>789.12199999999996</v>
      </c>
      <c r="R912">
        <v>2304.85</v>
      </c>
    </row>
    <row r="913" spans="1:18" x14ac:dyDescent="0.25">
      <c r="A913" s="1">
        <v>39993</v>
      </c>
      <c r="B913">
        <v>4351.1559999999999</v>
      </c>
      <c r="C913">
        <v>250.30799999999999</v>
      </c>
      <c r="D913">
        <v>3734</v>
      </c>
      <c r="E913">
        <v>357.13</v>
      </c>
      <c r="F913">
        <v>526.96</v>
      </c>
      <c r="G913">
        <v>2431.8000000000002</v>
      </c>
      <c r="H913">
        <v>253.82400000000001</v>
      </c>
      <c r="I913">
        <v>1010.39</v>
      </c>
      <c r="J913">
        <v>1222.3599999999999</v>
      </c>
      <c r="K913">
        <v>300.73270000000002</v>
      </c>
      <c r="L913">
        <v>523.71</v>
      </c>
      <c r="M913">
        <v>958.32249999999999</v>
      </c>
      <c r="N913">
        <v>82.24</v>
      </c>
      <c r="O913">
        <v>2964.49</v>
      </c>
      <c r="P913">
        <v>404.18</v>
      </c>
      <c r="Q913">
        <v>803.95899999999995</v>
      </c>
      <c r="R913">
        <v>2305.42</v>
      </c>
    </row>
    <row r="914" spans="1:18" x14ac:dyDescent="0.25">
      <c r="A914" s="1">
        <v>39994</v>
      </c>
      <c r="B914">
        <v>4257.2340000000004</v>
      </c>
      <c r="C914">
        <v>245.72200000000001</v>
      </c>
      <c r="D914">
        <v>3757</v>
      </c>
      <c r="E914">
        <v>354.5</v>
      </c>
      <c r="F914">
        <v>519.52</v>
      </c>
      <c r="G914">
        <v>2383.6999999999998</v>
      </c>
      <c r="H914">
        <v>249.49100000000001</v>
      </c>
      <c r="I914">
        <v>987.3</v>
      </c>
      <c r="J914">
        <v>1203.49</v>
      </c>
      <c r="K914">
        <v>300.25560000000002</v>
      </c>
      <c r="L914">
        <v>509.66</v>
      </c>
      <c r="M914">
        <v>951.98270000000002</v>
      </c>
      <c r="N914">
        <v>80.72</v>
      </c>
      <c r="O914">
        <v>2908.59</v>
      </c>
      <c r="P914">
        <v>398.76</v>
      </c>
      <c r="Q914">
        <v>786.78899999999999</v>
      </c>
      <c r="R914">
        <v>2309.11</v>
      </c>
    </row>
    <row r="915" spans="1:18" x14ac:dyDescent="0.25">
      <c r="A915" s="1">
        <v>39995</v>
      </c>
      <c r="B915">
        <v>4245.1369999999997</v>
      </c>
      <c r="C915">
        <v>247.851</v>
      </c>
      <c r="D915">
        <v>3742</v>
      </c>
      <c r="E915">
        <v>355.79</v>
      </c>
      <c r="F915">
        <v>527.29999999999995</v>
      </c>
      <c r="G915">
        <v>2453.3000000000002</v>
      </c>
      <c r="H915">
        <v>250.69300000000001</v>
      </c>
      <c r="I915">
        <v>978.35</v>
      </c>
      <c r="J915">
        <v>1221.1400000000001</v>
      </c>
      <c r="K915">
        <v>304.92360000000002</v>
      </c>
      <c r="L915">
        <v>515.66</v>
      </c>
      <c r="M915">
        <v>967.8904</v>
      </c>
      <c r="N915">
        <v>80.95</v>
      </c>
      <c r="O915">
        <v>2922.21</v>
      </c>
      <c r="P915">
        <v>404.3</v>
      </c>
      <c r="Q915">
        <v>786.43</v>
      </c>
      <c r="R915">
        <v>2312.33</v>
      </c>
    </row>
    <row r="916" spans="1:18" x14ac:dyDescent="0.25">
      <c r="A916" s="1">
        <v>39996</v>
      </c>
      <c r="B916">
        <v>4120.6679999999997</v>
      </c>
      <c r="C916">
        <v>242.68299999999999</v>
      </c>
      <c r="D916">
        <v>3672</v>
      </c>
      <c r="E916">
        <v>354.6</v>
      </c>
      <c r="F916">
        <v>521.54</v>
      </c>
      <c r="G916">
        <v>2424.9</v>
      </c>
      <c r="H916">
        <v>245.39599999999999</v>
      </c>
      <c r="I916">
        <v>942.54</v>
      </c>
      <c r="J916">
        <v>1205.97</v>
      </c>
      <c r="K916">
        <v>301.5154</v>
      </c>
      <c r="L916">
        <v>502.47</v>
      </c>
      <c r="M916">
        <v>958.41849999999999</v>
      </c>
      <c r="N916">
        <v>79.25</v>
      </c>
      <c r="O916">
        <v>2858.74</v>
      </c>
      <c r="P916">
        <v>398.79</v>
      </c>
      <c r="Q916">
        <v>764.18700000000001</v>
      </c>
      <c r="R916">
        <v>2343.33</v>
      </c>
    </row>
    <row r="917" spans="1:18" x14ac:dyDescent="0.25">
      <c r="A917" s="1">
        <v>39997</v>
      </c>
      <c r="B917">
        <v>4120.6679999999997</v>
      </c>
      <c r="C917">
        <v>242.68299999999999</v>
      </c>
      <c r="D917">
        <v>3520</v>
      </c>
      <c r="E917">
        <v>354.6</v>
      </c>
      <c r="F917">
        <v>521.54</v>
      </c>
      <c r="G917">
        <v>2393.8000000000002</v>
      </c>
      <c r="H917">
        <v>245.39599999999999</v>
      </c>
      <c r="I917">
        <v>942.54</v>
      </c>
      <c r="J917">
        <v>1205.97</v>
      </c>
      <c r="K917">
        <v>301.5154</v>
      </c>
      <c r="L917">
        <v>502.47</v>
      </c>
      <c r="M917">
        <v>958.41849999999999</v>
      </c>
      <c r="N917">
        <v>78.66</v>
      </c>
      <c r="O917">
        <v>2858.74</v>
      </c>
      <c r="P917">
        <v>398.79</v>
      </c>
      <c r="Q917">
        <v>764.18700000000001</v>
      </c>
      <c r="R917">
        <v>2351.16</v>
      </c>
    </row>
    <row r="918" spans="1:18" x14ac:dyDescent="0.25">
      <c r="A918" s="1">
        <v>40000</v>
      </c>
      <c r="B918">
        <v>3988.4650000000001</v>
      </c>
      <c r="C918">
        <v>236.852</v>
      </c>
      <c r="D918">
        <v>3375</v>
      </c>
      <c r="E918">
        <v>351.55</v>
      </c>
      <c r="F918">
        <v>517.79999999999995</v>
      </c>
      <c r="G918">
        <v>2390.9</v>
      </c>
      <c r="H918">
        <v>239.685</v>
      </c>
      <c r="I918">
        <v>905.76</v>
      </c>
      <c r="J918">
        <v>1196.6600000000001</v>
      </c>
      <c r="K918">
        <v>290.33449999999999</v>
      </c>
      <c r="L918">
        <v>496.11</v>
      </c>
      <c r="M918">
        <v>921.25199999999995</v>
      </c>
      <c r="N918">
        <v>77.45</v>
      </c>
      <c r="O918">
        <v>2782.99</v>
      </c>
      <c r="P918">
        <v>393.59</v>
      </c>
      <c r="Q918">
        <v>741.31</v>
      </c>
      <c r="R918">
        <v>2353.7199999999998</v>
      </c>
    </row>
    <row r="919" spans="1:18" x14ac:dyDescent="0.25">
      <c r="A919" s="1">
        <v>40001</v>
      </c>
      <c r="B919">
        <v>3924.0140000000001</v>
      </c>
      <c r="C919">
        <v>233.126</v>
      </c>
      <c r="D919">
        <v>3216</v>
      </c>
      <c r="E919">
        <v>350.41</v>
      </c>
      <c r="F919">
        <v>520.49</v>
      </c>
      <c r="G919">
        <v>2362.5</v>
      </c>
      <c r="H919">
        <v>236.113</v>
      </c>
      <c r="I919">
        <v>890.94</v>
      </c>
      <c r="J919">
        <v>1202.0999999999999</v>
      </c>
      <c r="K919">
        <v>287.76339999999999</v>
      </c>
      <c r="L919">
        <v>495.44</v>
      </c>
      <c r="M919">
        <v>912.26120000000003</v>
      </c>
      <c r="N919">
        <v>75.959999999999994</v>
      </c>
      <c r="O919">
        <v>2741.75</v>
      </c>
      <c r="P919">
        <v>388.94</v>
      </c>
      <c r="Q919">
        <v>729.005</v>
      </c>
      <c r="R919">
        <v>2359.12</v>
      </c>
    </row>
    <row r="920" spans="1:18" x14ac:dyDescent="0.25">
      <c r="A920" s="1">
        <v>40002</v>
      </c>
      <c r="B920">
        <v>3793.7660000000001</v>
      </c>
      <c r="C920">
        <v>227.08500000000001</v>
      </c>
      <c r="D920">
        <v>3107</v>
      </c>
      <c r="E920">
        <v>350.95</v>
      </c>
      <c r="F920">
        <v>509.4</v>
      </c>
      <c r="G920">
        <v>2273.6</v>
      </c>
      <c r="H920">
        <v>230.77699999999999</v>
      </c>
      <c r="I920">
        <v>853.03</v>
      </c>
      <c r="J920">
        <v>1175.72</v>
      </c>
      <c r="K920">
        <v>280.10719999999998</v>
      </c>
      <c r="L920">
        <v>481.65</v>
      </c>
      <c r="M920">
        <v>884.95749999999998</v>
      </c>
      <c r="N920">
        <v>74.790000000000006</v>
      </c>
      <c r="O920">
        <v>2668.87</v>
      </c>
      <c r="P920">
        <v>382.87</v>
      </c>
      <c r="Q920">
        <v>704.94</v>
      </c>
      <c r="R920">
        <v>2360.86</v>
      </c>
    </row>
    <row r="921" spans="1:18" x14ac:dyDescent="0.25">
      <c r="A921" s="1">
        <v>40003</v>
      </c>
      <c r="B921">
        <v>3826.194</v>
      </c>
      <c r="C921">
        <v>230.227</v>
      </c>
      <c r="D921">
        <v>3018</v>
      </c>
      <c r="E921">
        <v>351.63</v>
      </c>
      <c r="F921">
        <v>513.29</v>
      </c>
      <c r="G921">
        <v>2330.6999999999998</v>
      </c>
      <c r="H921">
        <v>234.09899999999999</v>
      </c>
      <c r="I921">
        <v>857.64</v>
      </c>
      <c r="J921">
        <v>1184.55</v>
      </c>
      <c r="K921">
        <v>282.08300000000003</v>
      </c>
      <c r="L921">
        <v>484.76</v>
      </c>
      <c r="M921">
        <v>891.95</v>
      </c>
      <c r="N921">
        <v>75.599999999999994</v>
      </c>
      <c r="O921">
        <v>2700.11</v>
      </c>
      <c r="P921">
        <v>389.14</v>
      </c>
      <c r="Q921">
        <v>711.72799999999995</v>
      </c>
      <c r="R921">
        <v>2352.1999999999998</v>
      </c>
    </row>
    <row r="922" spans="1:18" x14ac:dyDescent="0.25">
      <c r="A922" s="1">
        <v>40004</v>
      </c>
      <c r="B922">
        <v>3797.53</v>
      </c>
      <c r="C922">
        <v>228.59399999999999</v>
      </c>
      <c r="D922">
        <v>2985</v>
      </c>
      <c r="E922">
        <v>349.94</v>
      </c>
      <c r="F922">
        <v>511.22</v>
      </c>
      <c r="G922">
        <v>2300.1</v>
      </c>
      <c r="H922">
        <v>233.08</v>
      </c>
      <c r="I922">
        <v>849.74</v>
      </c>
      <c r="J922">
        <v>1177.6500000000001</v>
      </c>
      <c r="K922">
        <v>281.12740000000002</v>
      </c>
      <c r="L922">
        <v>473.89</v>
      </c>
      <c r="M922">
        <v>889.62549999999999</v>
      </c>
      <c r="N922">
        <v>75.11</v>
      </c>
      <c r="O922">
        <v>2682.77</v>
      </c>
      <c r="P922">
        <v>388.78</v>
      </c>
      <c r="Q922">
        <v>705.846</v>
      </c>
      <c r="R922">
        <v>2351.5100000000002</v>
      </c>
    </row>
    <row r="923" spans="1:18" x14ac:dyDescent="0.25">
      <c r="A923" s="1">
        <v>40007</v>
      </c>
      <c r="B923">
        <v>3795.143</v>
      </c>
      <c r="C923">
        <v>228.77099999999999</v>
      </c>
      <c r="D923">
        <v>2975</v>
      </c>
      <c r="E923">
        <v>351.43</v>
      </c>
      <c r="F923">
        <v>516.82000000000005</v>
      </c>
      <c r="G923">
        <v>2302.3000000000002</v>
      </c>
      <c r="H923">
        <v>233.18100000000001</v>
      </c>
      <c r="I923">
        <v>844.57</v>
      </c>
      <c r="J923">
        <v>1190.56</v>
      </c>
      <c r="K923">
        <v>281.37110000000001</v>
      </c>
      <c r="L923">
        <v>479.15</v>
      </c>
      <c r="M923">
        <v>897.4307</v>
      </c>
      <c r="N923">
        <v>75.319999999999993</v>
      </c>
      <c r="O923">
        <v>2689.64</v>
      </c>
      <c r="P923">
        <v>390.63</v>
      </c>
      <c r="Q923">
        <v>705.87099999999998</v>
      </c>
      <c r="R923">
        <v>2353.38</v>
      </c>
    </row>
    <row r="924" spans="1:18" x14ac:dyDescent="0.25">
      <c r="A924" s="1">
        <v>40008</v>
      </c>
      <c r="B924">
        <v>3813.7260000000001</v>
      </c>
      <c r="C924">
        <v>231.82900000000001</v>
      </c>
      <c r="D924">
        <v>3097</v>
      </c>
      <c r="E924">
        <v>353.12</v>
      </c>
      <c r="F924">
        <v>516.94000000000005</v>
      </c>
      <c r="G924">
        <v>2381.6</v>
      </c>
      <c r="H924">
        <v>235.76900000000001</v>
      </c>
      <c r="I924">
        <v>847.34</v>
      </c>
      <c r="J924">
        <v>1191.45</v>
      </c>
      <c r="K924">
        <v>291.78269999999998</v>
      </c>
      <c r="L924">
        <v>481.77</v>
      </c>
      <c r="M924">
        <v>911.73220000000003</v>
      </c>
      <c r="N924">
        <v>75.94</v>
      </c>
      <c r="O924">
        <v>2710.89</v>
      </c>
      <c r="P924">
        <v>394.74</v>
      </c>
      <c r="Q924">
        <v>711.00099999999998</v>
      </c>
      <c r="R924">
        <v>2356.5100000000002</v>
      </c>
    </row>
    <row r="925" spans="1:18" x14ac:dyDescent="0.25">
      <c r="A925" s="1">
        <v>40009</v>
      </c>
      <c r="B925">
        <v>3908.8539999999998</v>
      </c>
      <c r="C925">
        <v>235.62</v>
      </c>
      <c r="D925">
        <v>3324</v>
      </c>
      <c r="E925">
        <v>354.55</v>
      </c>
      <c r="F925">
        <v>526.22</v>
      </c>
      <c r="G925">
        <v>2466.6</v>
      </c>
      <c r="H925">
        <v>239.27600000000001</v>
      </c>
      <c r="I925">
        <v>875.08</v>
      </c>
      <c r="J925">
        <v>1213.92</v>
      </c>
      <c r="K925">
        <v>297.2285</v>
      </c>
      <c r="L925">
        <v>495.01</v>
      </c>
      <c r="M925">
        <v>930.05029999999999</v>
      </c>
      <c r="N925">
        <v>77.09</v>
      </c>
      <c r="O925">
        <v>2765.72</v>
      </c>
      <c r="P925">
        <v>399.18</v>
      </c>
      <c r="Q925">
        <v>728.41099999999994</v>
      </c>
      <c r="R925">
        <v>2353.98</v>
      </c>
    </row>
    <row r="926" spans="1:18" x14ac:dyDescent="0.25">
      <c r="A926" s="1">
        <v>40010</v>
      </c>
      <c r="B926">
        <v>3942.7280000000001</v>
      </c>
      <c r="C926">
        <v>237.36600000000001</v>
      </c>
      <c r="D926">
        <v>3501</v>
      </c>
      <c r="E926">
        <v>357.22</v>
      </c>
      <c r="F926">
        <v>523.99</v>
      </c>
      <c r="G926">
        <v>2479.9</v>
      </c>
      <c r="H926">
        <v>240.51300000000001</v>
      </c>
      <c r="I926">
        <v>887.58</v>
      </c>
      <c r="J926">
        <v>1209.52</v>
      </c>
      <c r="K926">
        <v>299.4436</v>
      </c>
      <c r="L926">
        <v>496.02</v>
      </c>
      <c r="M926">
        <v>939.21169999999995</v>
      </c>
      <c r="N926">
        <v>77.650000000000006</v>
      </c>
      <c r="O926">
        <v>2775.38</v>
      </c>
      <c r="P926">
        <v>399.5</v>
      </c>
      <c r="Q926">
        <v>734.23299999999995</v>
      </c>
      <c r="R926">
        <v>2353.4899999999998</v>
      </c>
    </row>
    <row r="927" spans="1:18" x14ac:dyDescent="0.25">
      <c r="A927" s="1">
        <v>40011</v>
      </c>
      <c r="B927">
        <v>4021.3310000000001</v>
      </c>
      <c r="C927">
        <v>241.238</v>
      </c>
      <c r="D927">
        <v>3542</v>
      </c>
      <c r="E927">
        <v>358.63</v>
      </c>
      <c r="F927">
        <v>525.16</v>
      </c>
      <c r="G927">
        <v>2510.1999999999998</v>
      </c>
      <c r="H927">
        <v>244.608</v>
      </c>
      <c r="I927">
        <v>908.29</v>
      </c>
      <c r="J927">
        <v>1213.47</v>
      </c>
      <c r="K927">
        <v>298.66719999999998</v>
      </c>
      <c r="L927">
        <v>502.32</v>
      </c>
      <c r="M927">
        <v>944.67819999999995</v>
      </c>
      <c r="N927">
        <v>78.67</v>
      </c>
      <c r="O927">
        <v>2827.11</v>
      </c>
      <c r="P927">
        <v>405.05</v>
      </c>
      <c r="Q927">
        <v>749.27599999999995</v>
      </c>
      <c r="R927">
        <v>2367.61</v>
      </c>
    </row>
    <row r="928" spans="1:18" x14ac:dyDescent="0.25">
      <c r="A928" s="1">
        <v>40014</v>
      </c>
      <c r="B928">
        <v>4067.8290000000002</v>
      </c>
      <c r="C928">
        <v>243.91800000000001</v>
      </c>
      <c r="D928">
        <v>3511</v>
      </c>
      <c r="E928">
        <v>363.24</v>
      </c>
      <c r="F928">
        <v>531.48</v>
      </c>
      <c r="G928">
        <v>2535.1999999999998</v>
      </c>
      <c r="H928">
        <v>247.63300000000001</v>
      </c>
      <c r="I928">
        <v>920.57</v>
      </c>
      <c r="J928">
        <v>1228.6199999999999</v>
      </c>
      <c r="K928">
        <v>306.33010000000002</v>
      </c>
      <c r="L928">
        <v>510.65</v>
      </c>
      <c r="M928">
        <v>954.97389999999996</v>
      </c>
      <c r="N928">
        <v>79.84</v>
      </c>
      <c r="O928">
        <v>2859.5</v>
      </c>
      <c r="P928">
        <v>410.24</v>
      </c>
      <c r="Q928">
        <v>757.95399999999995</v>
      </c>
      <c r="R928">
        <v>2386.12</v>
      </c>
    </row>
    <row r="929" spans="1:18" x14ac:dyDescent="0.25">
      <c r="A929" s="1">
        <v>40015</v>
      </c>
      <c r="B929">
        <v>4071.5889999999999</v>
      </c>
      <c r="C929">
        <v>242.42</v>
      </c>
      <c r="D929">
        <v>3455</v>
      </c>
      <c r="E929">
        <v>362.09</v>
      </c>
      <c r="F929">
        <v>530.37</v>
      </c>
      <c r="G929">
        <v>2541.6</v>
      </c>
      <c r="H929">
        <v>246.38800000000001</v>
      </c>
      <c r="I929">
        <v>926.41</v>
      </c>
      <c r="J929">
        <v>1224.99</v>
      </c>
      <c r="K929">
        <v>308.12650000000002</v>
      </c>
      <c r="L929">
        <v>505.14</v>
      </c>
      <c r="M929">
        <v>945.42020000000002</v>
      </c>
      <c r="N929">
        <v>79.569999999999993</v>
      </c>
      <c r="O929">
        <v>2847.84</v>
      </c>
      <c r="P929">
        <v>406.03</v>
      </c>
      <c r="Q929">
        <v>759.32399999999996</v>
      </c>
      <c r="R929">
        <v>2414.37</v>
      </c>
    </row>
    <row r="930" spans="1:18" x14ac:dyDescent="0.25">
      <c r="A930" s="1">
        <v>40016</v>
      </c>
      <c r="B930">
        <v>4073.12</v>
      </c>
      <c r="C930">
        <v>243.905</v>
      </c>
      <c r="D930">
        <v>3407</v>
      </c>
      <c r="E930">
        <v>362.06</v>
      </c>
      <c r="F930">
        <v>533.94000000000005</v>
      </c>
      <c r="G930">
        <v>2585.5</v>
      </c>
      <c r="H930">
        <v>246.435</v>
      </c>
      <c r="I930">
        <v>927.73</v>
      </c>
      <c r="J930">
        <v>1234.42</v>
      </c>
      <c r="K930">
        <v>306.5127</v>
      </c>
      <c r="L930">
        <v>513.46</v>
      </c>
      <c r="M930">
        <v>944.38109999999995</v>
      </c>
      <c r="N930">
        <v>79.81</v>
      </c>
      <c r="O930">
        <v>2845.99</v>
      </c>
      <c r="P930">
        <v>405</v>
      </c>
      <c r="Q930">
        <v>760.64</v>
      </c>
      <c r="R930">
        <v>2427.02</v>
      </c>
    </row>
    <row r="931" spans="1:18" x14ac:dyDescent="0.25">
      <c r="A931" s="1">
        <v>40017</v>
      </c>
      <c r="B931">
        <v>4160.9219999999996</v>
      </c>
      <c r="C931">
        <v>246.922</v>
      </c>
      <c r="D931">
        <v>3355</v>
      </c>
      <c r="E931">
        <v>366.71</v>
      </c>
      <c r="F931">
        <v>534.84</v>
      </c>
      <c r="G931">
        <v>2618.9</v>
      </c>
      <c r="H931">
        <v>250.82499999999999</v>
      </c>
      <c r="I931">
        <v>949.55</v>
      </c>
      <c r="J931">
        <v>1236.92</v>
      </c>
      <c r="K931">
        <v>311.36059999999998</v>
      </c>
      <c r="L931">
        <v>516.09</v>
      </c>
      <c r="M931">
        <v>954.26610000000005</v>
      </c>
      <c r="N931">
        <v>80.489999999999995</v>
      </c>
      <c r="O931">
        <v>2902.43</v>
      </c>
      <c r="P931">
        <v>409.23</v>
      </c>
      <c r="Q931">
        <v>777.94899999999996</v>
      </c>
      <c r="R931">
        <v>2430.12</v>
      </c>
    </row>
    <row r="932" spans="1:18" x14ac:dyDescent="0.25">
      <c r="A932" s="1">
        <v>40018</v>
      </c>
      <c r="B932">
        <v>4188.1450000000004</v>
      </c>
      <c r="C932">
        <v>247.316</v>
      </c>
      <c r="D932">
        <v>3345</v>
      </c>
      <c r="E932">
        <v>365.53</v>
      </c>
      <c r="F932">
        <v>533.89</v>
      </c>
      <c r="G932">
        <v>2630.3</v>
      </c>
      <c r="H932">
        <v>251.46700000000001</v>
      </c>
      <c r="I932">
        <v>962.42</v>
      </c>
      <c r="J932">
        <v>1235.8900000000001</v>
      </c>
      <c r="K932">
        <v>312.85789999999997</v>
      </c>
      <c r="L932">
        <v>520.03</v>
      </c>
      <c r="M932">
        <v>957.00220000000002</v>
      </c>
      <c r="N932">
        <v>80.91</v>
      </c>
      <c r="O932">
        <v>2905.12</v>
      </c>
      <c r="P932">
        <v>407.57</v>
      </c>
      <c r="Q932">
        <v>780.92399999999998</v>
      </c>
      <c r="R932">
        <v>2438.62</v>
      </c>
    </row>
    <row r="933" spans="1:18" x14ac:dyDescent="0.25">
      <c r="A933" s="1">
        <v>40021</v>
      </c>
      <c r="B933">
        <v>4207.8670000000002</v>
      </c>
      <c r="C933">
        <v>248.113</v>
      </c>
      <c r="D933">
        <v>3407</v>
      </c>
      <c r="E933">
        <v>367.27</v>
      </c>
      <c r="F933">
        <v>534.13</v>
      </c>
      <c r="G933">
        <v>2663.2</v>
      </c>
      <c r="H933">
        <v>252.048</v>
      </c>
      <c r="I933">
        <v>966.35</v>
      </c>
      <c r="J933">
        <v>1237.4000000000001</v>
      </c>
      <c r="K933">
        <v>315.85449999999997</v>
      </c>
      <c r="L933">
        <v>524.35</v>
      </c>
      <c r="M933">
        <v>981.99900000000002</v>
      </c>
      <c r="N933">
        <v>80.95</v>
      </c>
      <c r="O933">
        <v>2923.09</v>
      </c>
      <c r="P933">
        <v>408.8</v>
      </c>
      <c r="Q933">
        <v>785.84299999999996</v>
      </c>
      <c r="R933">
        <v>2451.94</v>
      </c>
    </row>
    <row r="934" spans="1:18" x14ac:dyDescent="0.25">
      <c r="A934" s="1">
        <v>40022</v>
      </c>
      <c r="B934">
        <v>4152.3980000000001</v>
      </c>
      <c r="C934">
        <v>245.70500000000001</v>
      </c>
      <c r="D934">
        <v>3475</v>
      </c>
      <c r="E934">
        <v>365.76</v>
      </c>
      <c r="F934">
        <v>525.97</v>
      </c>
      <c r="G934">
        <v>2630.2</v>
      </c>
      <c r="H934">
        <v>249.774</v>
      </c>
      <c r="I934">
        <v>950.54</v>
      </c>
      <c r="J934">
        <v>1218.19</v>
      </c>
      <c r="K934">
        <v>311.12939999999998</v>
      </c>
      <c r="L934">
        <v>514.98</v>
      </c>
      <c r="M934">
        <v>961.19949999999994</v>
      </c>
      <c r="N934">
        <v>79.989999999999995</v>
      </c>
      <c r="O934">
        <v>2893.67</v>
      </c>
      <c r="P934">
        <v>404.71</v>
      </c>
      <c r="Q934">
        <v>776.23599999999999</v>
      </c>
      <c r="R934">
        <v>2484.1999999999998</v>
      </c>
    </row>
    <row r="935" spans="1:18" x14ac:dyDescent="0.25">
      <c r="A935" s="1">
        <v>40023</v>
      </c>
      <c r="B935">
        <v>3990.76</v>
      </c>
      <c r="C935">
        <v>239.62200000000001</v>
      </c>
      <c r="D935">
        <v>3499</v>
      </c>
      <c r="E935">
        <v>363.29</v>
      </c>
      <c r="F935">
        <v>519.27</v>
      </c>
      <c r="G935">
        <v>2582.6999999999998</v>
      </c>
      <c r="H935">
        <v>243.124</v>
      </c>
      <c r="I935">
        <v>901.96</v>
      </c>
      <c r="J935">
        <v>1199.93</v>
      </c>
      <c r="K935">
        <v>305.74610000000001</v>
      </c>
      <c r="L935">
        <v>496.92</v>
      </c>
      <c r="M935">
        <v>941.60450000000003</v>
      </c>
      <c r="N935">
        <v>77.98</v>
      </c>
      <c r="O935">
        <v>2809.63</v>
      </c>
      <c r="P935">
        <v>397.5</v>
      </c>
      <c r="Q935">
        <v>749.79200000000003</v>
      </c>
      <c r="R935">
        <v>2496.02</v>
      </c>
    </row>
    <row r="936" spans="1:18" x14ac:dyDescent="0.25">
      <c r="A936" s="1">
        <v>40024</v>
      </c>
      <c r="B936">
        <v>4174.6559999999999</v>
      </c>
      <c r="C936">
        <v>249.017</v>
      </c>
      <c r="D936">
        <v>3445</v>
      </c>
      <c r="E936">
        <v>368.12</v>
      </c>
      <c r="F936">
        <v>523.52</v>
      </c>
      <c r="G936">
        <v>2686.7</v>
      </c>
      <c r="H936">
        <v>252.7</v>
      </c>
      <c r="I936">
        <v>952.19</v>
      </c>
      <c r="J936">
        <v>1210.8</v>
      </c>
      <c r="K936">
        <v>310.35500000000002</v>
      </c>
      <c r="L936">
        <v>505.43</v>
      </c>
      <c r="M936">
        <v>955.10469999999998</v>
      </c>
      <c r="N936">
        <v>80.489999999999995</v>
      </c>
      <c r="O936">
        <v>2918.33</v>
      </c>
      <c r="P936">
        <v>409.68</v>
      </c>
      <c r="Q936">
        <v>784.89599999999996</v>
      </c>
      <c r="R936">
        <v>2501.12</v>
      </c>
    </row>
    <row r="937" spans="1:18" x14ac:dyDescent="0.25">
      <c r="A937" s="1">
        <v>40025</v>
      </c>
      <c r="B937">
        <v>4276.1480000000001</v>
      </c>
      <c r="C937">
        <v>253.66300000000001</v>
      </c>
      <c r="D937">
        <v>3350</v>
      </c>
      <c r="E937">
        <v>366.92</v>
      </c>
      <c r="F937">
        <v>533.86</v>
      </c>
      <c r="G937">
        <v>2732.7</v>
      </c>
      <c r="H937">
        <v>257.00299999999999</v>
      </c>
      <c r="I937">
        <v>979.13</v>
      </c>
      <c r="J937">
        <v>1236.4000000000001</v>
      </c>
      <c r="K937">
        <v>316.63920000000002</v>
      </c>
      <c r="L937">
        <v>522.48</v>
      </c>
      <c r="M937">
        <v>975.35249999999996</v>
      </c>
      <c r="N937">
        <v>81.55</v>
      </c>
      <c r="O937">
        <v>2976.22</v>
      </c>
      <c r="P937">
        <v>413.41</v>
      </c>
      <c r="Q937">
        <v>802.35599999999999</v>
      </c>
      <c r="R937">
        <v>2506.96</v>
      </c>
    </row>
    <row r="938" spans="1:18" x14ac:dyDescent="0.25">
      <c r="A938" s="1">
        <v>40028</v>
      </c>
      <c r="B938">
        <v>4415.3320000000003</v>
      </c>
      <c r="C938">
        <v>263.23579999999998</v>
      </c>
      <c r="D938">
        <v>3251</v>
      </c>
      <c r="E938">
        <v>372.18</v>
      </c>
      <c r="F938">
        <v>535.54</v>
      </c>
      <c r="G938">
        <v>2867.2</v>
      </c>
      <c r="H938">
        <v>265.82299999999998</v>
      </c>
      <c r="I938">
        <v>1011.44</v>
      </c>
      <c r="J938">
        <v>1242.7</v>
      </c>
      <c r="K938">
        <v>328.61110000000002</v>
      </c>
      <c r="L938">
        <v>534.19000000000005</v>
      </c>
      <c r="M938">
        <v>995.85209999999995</v>
      </c>
      <c r="N938">
        <v>84.24</v>
      </c>
      <c r="O938">
        <v>3078.43</v>
      </c>
      <c r="P938">
        <v>425.21</v>
      </c>
      <c r="Q938">
        <v>830.80799999999999</v>
      </c>
      <c r="R938">
        <v>2531.46</v>
      </c>
    </row>
    <row r="939" spans="1:18" x14ac:dyDescent="0.25">
      <c r="A939" s="1">
        <v>40029</v>
      </c>
      <c r="B939">
        <v>4417.7190000000001</v>
      </c>
      <c r="C939">
        <v>264.2878</v>
      </c>
      <c r="D939">
        <v>3159</v>
      </c>
      <c r="E939">
        <v>374.69</v>
      </c>
      <c r="F939">
        <v>541.63</v>
      </c>
      <c r="G939">
        <v>2889.9</v>
      </c>
      <c r="H939">
        <v>266.572</v>
      </c>
      <c r="I939">
        <v>1012.45</v>
      </c>
      <c r="J939">
        <v>1259.3599999999999</v>
      </c>
      <c r="K939">
        <v>336.15190000000001</v>
      </c>
      <c r="L939">
        <v>550.79</v>
      </c>
      <c r="M939">
        <v>1025.6600000000001</v>
      </c>
      <c r="N939">
        <v>84.53</v>
      </c>
      <c r="O939">
        <v>3087.2</v>
      </c>
      <c r="P939">
        <v>427.54</v>
      </c>
      <c r="Q939">
        <v>832.04399999999998</v>
      </c>
      <c r="R939">
        <v>2544</v>
      </c>
    </row>
    <row r="940" spans="1:18" x14ac:dyDescent="0.25">
      <c r="A940" s="1">
        <v>40030</v>
      </c>
      <c r="B940">
        <v>4456.0659999999998</v>
      </c>
      <c r="C940">
        <v>266.59179999999998</v>
      </c>
      <c r="D940">
        <v>3051</v>
      </c>
      <c r="E940">
        <v>376.15</v>
      </c>
      <c r="F940">
        <v>539.74</v>
      </c>
      <c r="G940">
        <v>2984.6</v>
      </c>
      <c r="H940">
        <v>267.97500000000002</v>
      </c>
      <c r="I940">
        <v>1023.42</v>
      </c>
      <c r="J940">
        <v>1255.99</v>
      </c>
      <c r="K940">
        <v>334.1191</v>
      </c>
      <c r="L940">
        <v>553.23</v>
      </c>
      <c r="M940">
        <v>1038.759</v>
      </c>
      <c r="N940">
        <v>84.87</v>
      </c>
      <c r="O940">
        <v>3109.67</v>
      </c>
      <c r="P940">
        <v>428.04</v>
      </c>
      <c r="Q940">
        <v>839.03300000000002</v>
      </c>
      <c r="R940">
        <v>2544</v>
      </c>
    </row>
    <row r="941" spans="1:18" x14ac:dyDescent="0.25">
      <c r="A941" s="1">
        <v>40031</v>
      </c>
      <c r="B941">
        <v>4405.5820000000003</v>
      </c>
      <c r="C941">
        <v>261.53879999999998</v>
      </c>
      <c r="D941">
        <v>2907</v>
      </c>
      <c r="E941">
        <v>375.37</v>
      </c>
      <c r="F941">
        <v>537.84</v>
      </c>
      <c r="G941">
        <v>2880</v>
      </c>
      <c r="H941">
        <v>264.31400000000002</v>
      </c>
      <c r="I941">
        <v>1017.43</v>
      </c>
      <c r="J941">
        <v>1251.01</v>
      </c>
      <c r="K941">
        <v>324.42750000000001</v>
      </c>
      <c r="L941">
        <v>548.91999999999996</v>
      </c>
      <c r="M941">
        <v>1014.9059999999999</v>
      </c>
      <c r="N941">
        <v>83.56</v>
      </c>
      <c r="O941">
        <v>3056.08</v>
      </c>
      <c r="P941">
        <v>421.34</v>
      </c>
      <c r="Q941">
        <v>829.98299999999995</v>
      </c>
      <c r="R941">
        <v>2608.62</v>
      </c>
    </row>
    <row r="942" spans="1:18" x14ac:dyDescent="0.25">
      <c r="A942" s="1">
        <v>40032</v>
      </c>
      <c r="B942">
        <v>4362.6719999999996</v>
      </c>
      <c r="C942">
        <v>261.22489999999999</v>
      </c>
      <c r="D942">
        <v>2772</v>
      </c>
      <c r="E942">
        <v>375.84</v>
      </c>
      <c r="F942">
        <v>535.94000000000005</v>
      </c>
      <c r="G942">
        <v>2929.1</v>
      </c>
      <c r="H942">
        <v>263.89999999999998</v>
      </c>
      <c r="I942">
        <v>1002.46</v>
      </c>
      <c r="J942">
        <v>1247.27</v>
      </c>
      <c r="K942">
        <v>333.94290000000001</v>
      </c>
      <c r="L942">
        <v>549.79</v>
      </c>
      <c r="M942">
        <v>1019.008</v>
      </c>
      <c r="N942">
        <v>83.04</v>
      </c>
      <c r="O942">
        <v>3037.65</v>
      </c>
      <c r="P942">
        <v>421.82</v>
      </c>
      <c r="Q942">
        <v>823.34299999999996</v>
      </c>
      <c r="R942">
        <v>2630.42</v>
      </c>
    </row>
    <row r="943" spans="1:18" x14ac:dyDescent="0.25">
      <c r="A943" s="1">
        <v>40035</v>
      </c>
      <c r="B943">
        <v>4356.5039999999999</v>
      </c>
      <c r="C943">
        <v>260.31790000000001</v>
      </c>
      <c r="D943">
        <v>2689</v>
      </c>
      <c r="E943">
        <v>376.29</v>
      </c>
      <c r="F943">
        <v>528.91</v>
      </c>
      <c r="G943">
        <v>2908.9</v>
      </c>
      <c r="H943">
        <v>264.13099999999997</v>
      </c>
      <c r="I943">
        <v>1000.57</v>
      </c>
      <c r="J943">
        <v>1229.83</v>
      </c>
      <c r="K943">
        <v>331.01830000000001</v>
      </c>
      <c r="L943">
        <v>538.05999999999995</v>
      </c>
      <c r="M943">
        <v>1004.885</v>
      </c>
      <c r="N943">
        <v>83.4</v>
      </c>
      <c r="O943">
        <v>3033.18</v>
      </c>
      <c r="P943">
        <v>423.73</v>
      </c>
      <c r="Q943">
        <v>823.44</v>
      </c>
      <c r="R943">
        <v>2631.15</v>
      </c>
    </row>
    <row r="944" spans="1:18" x14ac:dyDescent="0.25">
      <c r="A944" s="1">
        <v>40036</v>
      </c>
      <c r="B944">
        <v>4301.8320000000003</v>
      </c>
      <c r="C944">
        <v>258.41379999999998</v>
      </c>
      <c r="D944">
        <v>2623</v>
      </c>
      <c r="E944">
        <v>376.23</v>
      </c>
      <c r="F944">
        <v>529.30999999999995</v>
      </c>
      <c r="G944">
        <v>2851.7</v>
      </c>
      <c r="H944">
        <v>262.03800000000001</v>
      </c>
      <c r="I944">
        <v>985.49</v>
      </c>
      <c r="J944">
        <v>1230.56</v>
      </c>
      <c r="K944">
        <v>329.31150000000002</v>
      </c>
      <c r="L944">
        <v>537.66</v>
      </c>
      <c r="M944">
        <v>1000.231</v>
      </c>
      <c r="N944">
        <v>82.42</v>
      </c>
      <c r="O944">
        <v>3007.94</v>
      </c>
      <c r="P944">
        <v>422.9</v>
      </c>
      <c r="Q944">
        <v>813.54100000000005</v>
      </c>
      <c r="R944">
        <v>2629.74</v>
      </c>
    </row>
    <row r="945" spans="1:18" x14ac:dyDescent="0.25">
      <c r="A945" s="1">
        <v>40037</v>
      </c>
      <c r="B945">
        <v>4335.8239999999996</v>
      </c>
      <c r="C945">
        <v>261.30880000000002</v>
      </c>
      <c r="D945">
        <v>2612</v>
      </c>
      <c r="E945">
        <v>376.92</v>
      </c>
      <c r="F945">
        <v>532.04999999999995</v>
      </c>
      <c r="G945">
        <v>2919.6</v>
      </c>
      <c r="H945">
        <v>264.38099999999997</v>
      </c>
      <c r="I945">
        <v>990.49</v>
      </c>
      <c r="J945">
        <v>1238.42</v>
      </c>
      <c r="K945">
        <v>327.2004</v>
      </c>
      <c r="L945">
        <v>546.66999999999996</v>
      </c>
      <c r="M945">
        <v>999.67359999999996</v>
      </c>
      <c r="N945">
        <v>83.04</v>
      </c>
      <c r="O945">
        <v>3033.86</v>
      </c>
      <c r="P945">
        <v>425.96</v>
      </c>
      <c r="Q945">
        <v>820.48</v>
      </c>
      <c r="R945">
        <v>2622.62</v>
      </c>
    </row>
    <row r="946" spans="1:18" x14ac:dyDescent="0.25">
      <c r="A946" s="1">
        <v>40038</v>
      </c>
      <c r="B946">
        <v>4350.6019999999999</v>
      </c>
      <c r="C946">
        <v>262.67989999999998</v>
      </c>
      <c r="D946">
        <v>2685</v>
      </c>
      <c r="E946">
        <v>378.22</v>
      </c>
      <c r="F946">
        <v>534.28</v>
      </c>
      <c r="G946">
        <v>3025.2</v>
      </c>
      <c r="H946">
        <v>264.70800000000003</v>
      </c>
      <c r="I946">
        <v>994.42</v>
      </c>
      <c r="J946">
        <v>1246.69</v>
      </c>
      <c r="K946">
        <v>332.92680000000001</v>
      </c>
      <c r="L946">
        <v>561.77</v>
      </c>
      <c r="M946">
        <v>1022.413</v>
      </c>
      <c r="N946">
        <v>83.25</v>
      </c>
      <c r="O946">
        <v>3048.24</v>
      </c>
      <c r="P946">
        <v>425.95</v>
      </c>
      <c r="Q946">
        <v>824.66300000000001</v>
      </c>
      <c r="R946">
        <v>2611.8200000000002</v>
      </c>
    </row>
    <row r="947" spans="1:18" x14ac:dyDescent="0.25">
      <c r="A947" s="1">
        <v>40039</v>
      </c>
      <c r="B947">
        <v>4216.7380000000003</v>
      </c>
      <c r="C947">
        <v>255.75700000000001</v>
      </c>
      <c r="D947">
        <v>2752</v>
      </c>
      <c r="E947">
        <v>377.68</v>
      </c>
      <c r="F947">
        <v>529.92999999999995</v>
      </c>
      <c r="G947">
        <v>2932.7</v>
      </c>
      <c r="H947">
        <v>257.322</v>
      </c>
      <c r="I947">
        <v>958.43</v>
      </c>
      <c r="J947">
        <v>1235.25</v>
      </c>
      <c r="K947">
        <v>331.85599999999999</v>
      </c>
      <c r="L947">
        <v>551.86</v>
      </c>
      <c r="M947">
        <v>1013.581</v>
      </c>
      <c r="N947">
        <v>81.16</v>
      </c>
      <c r="O947">
        <v>2961.02</v>
      </c>
      <c r="P947">
        <v>416.17</v>
      </c>
      <c r="Q947">
        <v>799.05600000000004</v>
      </c>
      <c r="R947">
        <v>2623.05</v>
      </c>
    </row>
    <row r="948" spans="1:18" x14ac:dyDescent="0.25">
      <c r="A948" s="1">
        <v>40042</v>
      </c>
      <c r="B948">
        <v>4155.5079999999998</v>
      </c>
      <c r="C948">
        <v>251.06700000000001</v>
      </c>
      <c r="D948">
        <v>2774</v>
      </c>
      <c r="E948">
        <v>372.02</v>
      </c>
      <c r="F948">
        <v>522.73</v>
      </c>
      <c r="G948">
        <v>2852.3</v>
      </c>
      <c r="H948">
        <v>252.90899999999999</v>
      </c>
      <c r="I948">
        <v>946.34</v>
      </c>
      <c r="J948">
        <v>1213.53</v>
      </c>
      <c r="K948">
        <v>320.18360000000001</v>
      </c>
      <c r="L948">
        <v>523.72</v>
      </c>
      <c r="M948">
        <v>982.18529999999998</v>
      </c>
      <c r="N948">
        <v>79.7</v>
      </c>
      <c r="O948">
        <v>2903.6</v>
      </c>
      <c r="P948">
        <v>406.82</v>
      </c>
      <c r="Q948">
        <v>785.45299999999997</v>
      </c>
      <c r="R948">
        <v>2633.95</v>
      </c>
    </row>
    <row r="949" spans="1:18" x14ac:dyDescent="0.25">
      <c r="A949" s="1">
        <v>40043</v>
      </c>
      <c r="B949">
        <v>4237.4260000000004</v>
      </c>
      <c r="C949">
        <v>252.91499999999999</v>
      </c>
      <c r="D949">
        <v>2704</v>
      </c>
      <c r="E949">
        <v>371.32</v>
      </c>
      <c r="F949">
        <v>524.63</v>
      </c>
      <c r="G949">
        <v>2874.1</v>
      </c>
      <c r="H949">
        <v>255.499</v>
      </c>
      <c r="I949">
        <v>971.36</v>
      </c>
      <c r="J949">
        <v>1217.3499999999999</v>
      </c>
      <c r="K949">
        <v>326.08350000000002</v>
      </c>
      <c r="L949">
        <v>523.16999999999996</v>
      </c>
      <c r="M949">
        <v>989.82230000000004</v>
      </c>
      <c r="N949">
        <v>80.22</v>
      </c>
      <c r="O949">
        <v>2942.32</v>
      </c>
      <c r="P949">
        <v>407.4</v>
      </c>
      <c r="Q949">
        <v>799.35500000000002</v>
      </c>
      <c r="R949">
        <v>2665.1</v>
      </c>
    </row>
    <row r="950" spans="1:18" x14ac:dyDescent="0.25">
      <c r="A950" s="1">
        <v>40044</v>
      </c>
      <c r="B950">
        <v>4337.25</v>
      </c>
      <c r="C950">
        <v>255.26599999999999</v>
      </c>
      <c r="D950">
        <v>2614</v>
      </c>
      <c r="E950">
        <v>370.85</v>
      </c>
      <c r="F950">
        <v>527.76</v>
      </c>
      <c r="G950">
        <v>2831.5</v>
      </c>
      <c r="H950">
        <v>259.517</v>
      </c>
      <c r="I950">
        <v>1002.99</v>
      </c>
      <c r="J950">
        <v>1223.0999999999999</v>
      </c>
      <c r="K950">
        <v>325.37009999999998</v>
      </c>
      <c r="L950">
        <v>519.95000000000005</v>
      </c>
      <c r="M950">
        <v>997.29830000000004</v>
      </c>
      <c r="N950">
        <v>81.55</v>
      </c>
      <c r="O950">
        <v>2984.84</v>
      </c>
      <c r="P950">
        <v>411.51</v>
      </c>
      <c r="Q950">
        <v>813.54100000000005</v>
      </c>
      <c r="R950">
        <v>2678.61</v>
      </c>
    </row>
    <row r="951" spans="1:18" x14ac:dyDescent="0.25">
      <c r="A951" s="1">
        <v>40045</v>
      </c>
      <c r="B951">
        <v>4288.2420000000002</v>
      </c>
      <c r="C951">
        <v>252.661</v>
      </c>
      <c r="D951">
        <v>2534</v>
      </c>
      <c r="E951">
        <v>370.91</v>
      </c>
      <c r="F951">
        <v>526.04</v>
      </c>
      <c r="G951">
        <v>2836.5</v>
      </c>
      <c r="H951">
        <v>256.51</v>
      </c>
      <c r="I951">
        <v>988.55</v>
      </c>
      <c r="J951">
        <v>1219.54</v>
      </c>
      <c r="K951">
        <v>329.60210000000001</v>
      </c>
      <c r="L951">
        <v>520.11</v>
      </c>
      <c r="M951">
        <v>997.78539999999998</v>
      </c>
      <c r="N951">
        <v>80.55</v>
      </c>
      <c r="O951">
        <v>2959.21</v>
      </c>
      <c r="P951">
        <v>409.59</v>
      </c>
      <c r="Q951">
        <v>807.22699999999998</v>
      </c>
      <c r="R951">
        <v>2674.48</v>
      </c>
    </row>
    <row r="952" spans="1:18" x14ac:dyDescent="0.25">
      <c r="A952" s="1">
        <v>40046</v>
      </c>
      <c r="B952">
        <v>4326.6480000000001</v>
      </c>
      <c r="C952">
        <v>255.922</v>
      </c>
      <c r="D952">
        <v>2468</v>
      </c>
      <c r="E952">
        <v>372.25</v>
      </c>
      <c r="F952">
        <v>533.29999999999995</v>
      </c>
      <c r="G952">
        <v>2913.9</v>
      </c>
      <c r="H952">
        <v>258.82299999999998</v>
      </c>
      <c r="I952">
        <v>997.87</v>
      </c>
      <c r="J952">
        <v>1237.22</v>
      </c>
      <c r="K952">
        <v>341.1028</v>
      </c>
      <c r="L952">
        <v>530.79999999999995</v>
      </c>
      <c r="M952">
        <v>1011.6079999999999</v>
      </c>
      <c r="N952">
        <v>81.03</v>
      </c>
      <c r="O952">
        <v>2985.7</v>
      </c>
      <c r="P952">
        <v>413.47</v>
      </c>
      <c r="Q952">
        <v>815.17700000000002</v>
      </c>
      <c r="R952">
        <v>2680.36</v>
      </c>
    </row>
    <row r="953" spans="1:18" x14ac:dyDescent="0.25">
      <c r="A953" s="1">
        <v>40049</v>
      </c>
      <c r="B953">
        <v>4367.3829999999998</v>
      </c>
      <c r="C953">
        <v>258.25779999999997</v>
      </c>
      <c r="D953">
        <v>2437</v>
      </c>
      <c r="E953">
        <v>373.93</v>
      </c>
      <c r="F953">
        <v>527.16</v>
      </c>
      <c r="G953">
        <v>2969.3</v>
      </c>
      <c r="H953">
        <v>260.80200000000002</v>
      </c>
      <c r="I953">
        <v>1006.32</v>
      </c>
      <c r="J953">
        <v>1224.74</v>
      </c>
      <c r="K953">
        <v>341.34620000000001</v>
      </c>
      <c r="L953">
        <v>532</v>
      </c>
      <c r="M953">
        <v>1002.706</v>
      </c>
      <c r="N953">
        <v>81.52</v>
      </c>
      <c r="O953">
        <v>3019.33</v>
      </c>
      <c r="P953">
        <v>415.03</v>
      </c>
      <c r="Q953">
        <v>824.26900000000001</v>
      </c>
      <c r="R953">
        <v>2679.71</v>
      </c>
    </row>
    <row r="954" spans="1:18" x14ac:dyDescent="0.25">
      <c r="A954" s="1">
        <v>40050</v>
      </c>
      <c r="B954">
        <v>4269.027</v>
      </c>
      <c r="C954">
        <v>254.59299999999999</v>
      </c>
      <c r="D954">
        <v>2388</v>
      </c>
      <c r="E954">
        <v>374.02</v>
      </c>
      <c r="F954">
        <v>528.45000000000005</v>
      </c>
      <c r="G954">
        <v>2925.6</v>
      </c>
      <c r="H954">
        <v>256.94600000000003</v>
      </c>
      <c r="I954">
        <v>976.75</v>
      </c>
      <c r="J954">
        <v>1228.45</v>
      </c>
      <c r="K954">
        <v>345.57810000000001</v>
      </c>
      <c r="L954">
        <v>536.30999999999995</v>
      </c>
      <c r="M954">
        <v>1002.4690000000001</v>
      </c>
      <c r="N954">
        <v>80.5</v>
      </c>
      <c r="O954">
        <v>2967.12</v>
      </c>
      <c r="P954">
        <v>412.58</v>
      </c>
      <c r="Q954">
        <v>807.58100000000002</v>
      </c>
      <c r="R954">
        <v>2678.33</v>
      </c>
    </row>
    <row r="955" spans="1:18" x14ac:dyDescent="0.25">
      <c r="A955" s="1">
        <v>40051</v>
      </c>
      <c r="B955">
        <v>4240.34</v>
      </c>
      <c r="C955">
        <v>253.78299999999999</v>
      </c>
      <c r="D955">
        <v>2427</v>
      </c>
      <c r="E955">
        <v>373.07</v>
      </c>
      <c r="F955">
        <v>528.34</v>
      </c>
      <c r="G955">
        <v>2902.2</v>
      </c>
      <c r="H955">
        <v>255.76599999999999</v>
      </c>
      <c r="I955">
        <v>968.11</v>
      </c>
      <c r="J955">
        <v>1227.7</v>
      </c>
      <c r="K955">
        <v>342.18360000000001</v>
      </c>
      <c r="L955">
        <v>534.14</v>
      </c>
      <c r="M955">
        <v>994.92139999999995</v>
      </c>
      <c r="N955">
        <v>80.44</v>
      </c>
      <c r="O955">
        <v>2955</v>
      </c>
      <c r="P955">
        <v>411.58</v>
      </c>
      <c r="Q955">
        <v>800.05499999999995</v>
      </c>
      <c r="R955">
        <v>2679.35</v>
      </c>
    </row>
    <row r="956" spans="1:18" x14ac:dyDescent="0.25">
      <c r="A956" s="1">
        <v>40052</v>
      </c>
      <c r="B956">
        <v>4272.8010000000004</v>
      </c>
      <c r="C956">
        <v>254.2</v>
      </c>
      <c r="D956">
        <v>2425</v>
      </c>
      <c r="E956">
        <v>373.14</v>
      </c>
      <c r="F956">
        <v>529.17999999999995</v>
      </c>
      <c r="G956">
        <v>2894.5</v>
      </c>
      <c r="H956">
        <v>256.11399999999998</v>
      </c>
      <c r="I956">
        <v>978.8</v>
      </c>
      <c r="J956">
        <v>1229.1199999999999</v>
      </c>
      <c r="K956">
        <v>341.70850000000002</v>
      </c>
      <c r="L956">
        <v>532.76</v>
      </c>
      <c r="M956">
        <v>996.61300000000006</v>
      </c>
      <c r="N956">
        <v>80.58</v>
      </c>
      <c r="O956">
        <v>2966.89</v>
      </c>
      <c r="P956">
        <v>410.23</v>
      </c>
      <c r="Q956">
        <v>805.29</v>
      </c>
      <c r="R956">
        <v>2695.12</v>
      </c>
    </row>
    <row r="957" spans="1:18" x14ac:dyDescent="0.25">
      <c r="A957" s="1">
        <v>40053</v>
      </c>
      <c r="B957">
        <v>4293.7849999999999</v>
      </c>
      <c r="C957">
        <v>256.44380000000001</v>
      </c>
      <c r="D957">
        <v>2421</v>
      </c>
      <c r="E957">
        <v>374.37</v>
      </c>
      <c r="F957">
        <v>535.61</v>
      </c>
      <c r="G957">
        <v>2966.6</v>
      </c>
      <c r="H957">
        <v>257.39800000000002</v>
      </c>
      <c r="I957">
        <v>981.24</v>
      </c>
      <c r="J957">
        <v>1247.55</v>
      </c>
      <c r="K957">
        <v>348.38310000000001</v>
      </c>
      <c r="L957">
        <v>553.85</v>
      </c>
      <c r="M957">
        <v>1000.956</v>
      </c>
      <c r="N957">
        <v>80.72</v>
      </c>
      <c r="O957">
        <v>2986.8</v>
      </c>
      <c r="P957">
        <v>415.49</v>
      </c>
      <c r="Q957">
        <v>813.00900000000001</v>
      </c>
      <c r="R957">
        <v>2709.82</v>
      </c>
    </row>
    <row r="958" spans="1:18" x14ac:dyDescent="0.25">
      <c r="A958" s="1">
        <v>40056</v>
      </c>
      <c r="B958">
        <v>4175</v>
      </c>
      <c r="C958">
        <v>252.185</v>
      </c>
      <c r="D958">
        <v>2421</v>
      </c>
      <c r="E958">
        <v>374.4</v>
      </c>
      <c r="F958">
        <v>532.65</v>
      </c>
      <c r="G958">
        <v>2966.6</v>
      </c>
      <c r="H958">
        <v>253.27699999999999</v>
      </c>
      <c r="I958">
        <v>941.86</v>
      </c>
      <c r="J958">
        <v>1242.3699999999999</v>
      </c>
      <c r="K958">
        <v>349.75830000000002</v>
      </c>
      <c r="L958">
        <v>557.89</v>
      </c>
      <c r="M958">
        <v>999.44290000000001</v>
      </c>
      <c r="N958">
        <v>79.55</v>
      </c>
      <c r="O958">
        <v>2934.56</v>
      </c>
      <c r="P958">
        <v>415.02</v>
      </c>
      <c r="Q958">
        <v>790.98800000000006</v>
      </c>
      <c r="R958">
        <v>2743.92</v>
      </c>
    </row>
    <row r="959" spans="1:18" x14ac:dyDescent="0.25">
      <c r="A959" s="1">
        <v>40057</v>
      </c>
      <c r="B959">
        <v>4077.663</v>
      </c>
      <c r="C959">
        <v>247.70500000000001</v>
      </c>
      <c r="D959">
        <v>2423</v>
      </c>
      <c r="E959">
        <v>374.19</v>
      </c>
      <c r="F959">
        <v>534.33000000000004</v>
      </c>
      <c r="G959">
        <v>2860</v>
      </c>
      <c r="H959">
        <v>248.58500000000001</v>
      </c>
      <c r="I959">
        <v>917.99</v>
      </c>
      <c r="J959">
        <v>1247.0899999999999</v>
      </c>
      <c r="K959">
        <v>344.93329999999997</v>
      </c>
      <c r="L959">
        <v>563.01</v>
      </c>
      <c r="M959">
        <v>985.62819999999999</v>
      </c>
      <c r="N959">
        <v>78.3</v>
      </c>
      <c r="O959">
        <v>2870.05</v>
      </c>
      <c r="P959">
        <v>411.91</v>
      </c>
      <c r="Q959">
        <v>774.00599999999997</v>
      </c>
      <c r="R959">
        <v>2763.96</v>
      </c>
    </row>
    <row r="960" spans="1:18" x14ac:dyDescent="0.25">
      <c r="A960" s="1">
        <v>40058</v>
      </c>
      <c r="B960">
        <v>4070.6759999999999</v>
      </c>
      <c r="C960">
        <v>247.91800000000001</v>
      </c>
      <c r="D960">
        <v>2413</v>
      </c>
      <c r="E960">
        <v>373.87</v>
      </c>
      <c r="F960">
        <v>546.62</v>
      </c>
      <c r="G960">
        <v>2852.9</v>
      </c>
      <c r="H960">
        <v>249.23699999999999</v>
      </c>
      <c r="I960">
        <v>915.67</v>
      </c>
      <c r="J960">
        <v>1275.4100000000001</v>
      </c>
      <c r="K960">
        <v>344.33890000000002</v>
      </c>
      <c r="L960">
        <v>574.41999999999996</v>
      </c>
      <c r="M960">
        <v>988.28369999999995</v>
      </c>
      <c r="N960">
        <v>78.23</v>
      </c>
      <c r="O960">
        <v>2871.56</v>
      </c>
      <c r="P960">
        <v>413.07</v>
      </c>
      <c r="Q960">
        <v>772.46400000000006</v>
      </c>
      <c r="R960">
        <v>2769.02</v>
      </c>
    </row>
    <row r="961" spans="1:18" x14ac:dyDescent="0.25">
      <c r="A961" s="1">
        <v>40059</v>
      </c>
      <c r="B961">
        <v>4051.5419999999999</v>
      </c>
      <c r="C961">
        <v>247.93799999999999</v>
      </c>
      <c r="D961">
        <v>2414</v>
      </c>
      <c r="E961">
        <v>375.79</v>
      </c>
      <c r="F961">
        <v>557.35</v>
      </c>
      <c r="G961">
        <v>2898</v>
      </c>
      <c r="H961">
        <v>248.35400000000001</v>
      </c>
      <c r="I961">
        <v>908.87</v>
      </c>
      <c r="J961">
        <v>1306.03</v>
      </c>
      <c r="K961">
        <v>350.41800000000001</v>
      </c>
      <c r="L961">
        <v>609</v>
      </c>
      <c r="M961">
        <v>1007.329</v>
      </c>
      <c r="N961">
        <v>77.81</v>
      </c>
      <c r="O961">
        <v>2873.19</v>
      </c>
      <c r="P961">
        <v>412.99</v>
      </c>
      <c r="Q961">
        <v>769.70399999999995</v>
      </c>
      <c r="R961">
        <v>2778.25</v>
      </c>
    </row>
    <row r="962" spans="1:18" x14ac:dyDescent="0.25">
      <c r="A962" s="1">
        <v>40060</v>
      </c>
      <c r="B962">
        <v>4039.1329999999998</v>
      </c>
      <c r="C962">
        <v>246.596</v>
      </c>
      <c r="D962">
        <v>2415</v>
      </c>
      <c r="E962">
        <v>375.53</v>
      </c>
      <c r="F962">
        <v>556.79999999999995</v>
      </c>
      <c r="G962">
        <v>2896.6</v>
      </c>
      <c r="H962">
        <v>247.197</v>
      </c>
      <c r="I962">
        <v>909.48</v>
      </c>
      <c r="J962">
        <v>1304.82</v>
      </c>
      <c r="K962">
        <v>352.74340000000001</v>
      </c>
      <c r="L962">
        <v>608.82000000000005</v>
      </c>
      <c r="M962">
        <v>1011.591</v>
      </c>
      <c r="N962">
        <v>77.78</v>
      </c>
      <c r="O962">
        <v>2860.7</v>
      </c>
      <c r="P962">
        <v>411.08</v>
      </c>
      <c r="Q962">
        <v>764.74900000000002</v>
      </c>
      <c r="R962">
        <v>2802.65</v>
      </c>
    </row>
    <row r="963" spans="1:18" x14ac:dyDescent="0.25">
      <c r="A963" s="1">
        <v>40063</v>
      </c>
      <c r="B963">
        <v>4039.1329999999998</v>
      </c>
      <c r="C963">
        <v>246.596</v>
      </c>
      <c r="D963">
        <v>2429</v>
      </c>
      <c r="E963">
        <v>375.53</v>
      </c>
      <c r="F963">
        <v>556.79999999999995</v>
      </c>
      <c r="G963">
        <v>2916.5</v>
      </c>
      <c r="H963">
        <v>247.197</v>
      </c>
      <c r="I963">
        <v>909.48</v>
      </c>
      <c r="J963">
        <v>1304.82</v>
      </c>
      <c r="K963">
        <v>352.74340000000001</v>
      </c>
      <c r="L963">
        <v>608.82000000000005</v>
      </c>
      <c r="M963">
        <v>1011.591</v>
      </c>
      <c r="N963">
        <v>77.680000000000007</v>
      </c>
      <c r="O963">
        <v>2860.7</v>
      </c>
      <c r="P963">
        <v>411.08</v>
      </c>
      <c r="Q963">
        <v>764.74900000000002</v>
      </c>
      <c r="R963">
        <v>2840.7</v>
      </c>
    </row>
    <row r="964" spans="1:18" x14ac:dyDescent="0.25">
      <c r="A964" s="1">
        <v>40064</v>
      </c>
      <c r="B964">
        <v>4165.2150000000001</v>
      </c>
      <c r="C964">
        <v>251.65600000000001</v>
      </c>
      <c r="D964">
        <v>2462</v>
      </c>
      <c r="E964">
        <v>377.71</v>
      </c>
      <c r="F964">
        <v>558.54</v>
      </c>
      <c r="G964">
        <v>2987.5</v>
      </c>
      <c r="H964">
        <v>252.178</v>
      </c>
      <c r="I964">
        <v>947.96</v>
      </c>
      <c r="J964">
        <v>1310.47</v>
      </c>
      <c r="K964">
        <v>355.84769999999997</v>
      </c>
      <c r="L964">
        <v>617.24</v>
      </c>
      <c r="M964">
        <v>1036.1130000000001</v>
      </c>
      <c r="N964">
        <v>79.17</v>
      </c>
      <c r="O964">
        <v>2927.17</v>
      </c>
      <c r="P964">
        <v>415.26</v>
      </c>
      <c r="Q964">
        <v>788.375</v>
      </c>
      <c r="R964">
        <v>2840.7</v>
      </c>
    </row>
    <row r="965" spans="1:18" x14ac:dyDescent="0.25">
      <c r="A965" s="1">
        <v>40065</v>
      </c>
      <c r="B965">
        <v>4176.0550000000003</v>
      </c>
      <c r="C965">
        <v>251.477</v>
      </c>
      <c r="D965">
        <v>2491</v>
      </c>
      <c r="E965">
        <v>377</v>
      </c>
      <c r="F965">
        <v>557.03</v>
      </c>
      <c r="G965">
        <v>2965</v>
      </c>
      <c r="H965">
        <v>252.83199999999999</v>
      </c>
      <c r="I965">
        <v>951.87</v>
      </c>
      <c r="J965">
        <v>1306.97</v>
      </c>
      <c r="K965">
        <v>351.61840000000001</v>
      </c>
      <c r="L965">
        <v>615.75</v>
      </c>
      <c r="M965">
        <v>1037.5619999999999</v>
      </c>
      <c r="N965">
        <v>79.41</v>
      </c>
      <c r="O965">
        <v>2930.3</v>
      </c>
      <c r="P965">
        <v>416.4</v>
      </c>
      <c r="Q965">
        <v>789.58600000000001</v>
      </c>
      <c r="R965">
        <v>2840.91</v>
      </c>
    </row>
    <row r="966" spans="1:18" x14ac:dyDescent="0.25">
      <c r="A966" s="1">
        <v>40066</v>
      </c>
      <c r="B966">
        <v>4197.973</v>
      </c>
      <c r="C966">
        <v>252.48599999999999</v>
      </c>
      <c r="D966">
        <v>2492</v>
      </c>
      <c r="E966">
        <v>381.04</v>
      </c>
      <c r="F966">
        <v>556.87</v>
      </c>
      <c r="G966">
        <v>2965</v>
      </c>
      <c r="H966">
        <v>254.78899999999999</v>
      </c>
      <c r="I966">
        <v>959.87</v>
      </c>
      <c r="J966">
        <v>1308.42</v>
      </c>
      <c r="K966">
        <v>349.7131</v>
      </c>
      <c r="L966">
        <v>623.23</v>
      </c>
      <c r="M966">
        <v>1036.202</v>
      </c>
      <c r="N966">
        <v>80.88</v>
      </c>
      <c r="O966">
        <v>2931.52</v>
      </c>
      <c r="P966">
        <v>420.15</v>
      </c>
      <c r="Q966">
        <v>789.18299999999999</v>
      </c>
      <c r="R966">
        <v>2836.01</v>
      </c>
    </row>
    <row r="967" spans="1:18" x14ac:dyDescent="0.25">
      <c r="A967" s="1">
        <v>40067</v>
      </c>
      <c r="B967">
        <v>4094.6950000000002</v>
      </c>
      <c r="C967">
        <v>248.32900000000001</v>
      </c>
      <c r="D967">
        <v>2468</v>
      </c>
      <c r="E967">
        <v>380.72</v>
      </c>
      <c r="F967">
        <v>562.23</v>
      </c>
      <c r="G967">
        <v>2860</v>
      </c>
      <c r="H967">
        <v>250.73500000000001</v>
      </c>
      <c r="I967">
        <v>927.53</v>
      </c>
      <c r="J967">
        <v>1319.86</v>
      </c>
      <c r="K967">
        <v>350.9658</v>
      </c>
      <c r="L967">
        <v>624.35</v>
      </c>
      <c r="M967">
        <v>1061.1510000000001</v>
      </c>
      <c r="N967">
        <v>79.290000000000006</v>
      </c>
      <c r="O967">
        <v>2886.53</v>
      </c>
      <c r="P967">
        <v>417.62</v>
      </c>
      <c r="Q967">
        <v>774.15700000000004</v>
      </c>
      <c r="R967">
        <v>2842.1</v>
      </c>
    </row>
    <row r="968" spans="1:18" x14ac:dyDescent="0.25">
      <c r="A968" s="1">
        <v>40070</v>
      </c>
      <c r="B968">
        <v>4089.8040000000001</v>
      </c>
      <c r="C968">
        <v>248.959</v>
      </c>
      <c r="D968">
        <v>2450</v>
      </c>
      <c r="E968">
        <v>377.62</v>
      </c>
      <c r="F968">
        <v>559.28</v>
      </c>
      <c r="G968">
        <v>2820.9</v>
      </c>
      <c r="H968">
        <v>252.28700000000001</v>
      </c>
      <c r="I968">
        <v>927.26</v>
      </c>
      <c r="J968">
        <v>1313.02</v>
      </c>
      <c r="K968">
        <v>352.45949999999999</v>
      </c>
      <c r="L968">
        <v>621.48</v>
      </c>
      <c r="M968">
        <v>1060.2339999999999</v>
      </c>
      <c r="N968">
        <v>80.13</v>
      </c>
      <c r="O968">
        <v>2881.27</v>
      </c>
      <c r="P968">
        <v>419.5</v>
      </c>
      <c r="Q968">
        <v>769.08</v>
      </c>
      <c r="R968">
        <v>2850.97</v>
      </c>
    </row>
    <row r="969" spans="1:18" x14ac:dyDescent="0.25">
      <c r="A969" s="1">
        <v>40071</v>
      </c>
      <c r="B969">
        <v>4181.723</v>
      </c>
      <c r="C969">
        <v>253.93</v>
      </c>
      <c r="D969">
        <v>2431</v>
      </c>
      <c r="E969">
        <v>381.76</v>
      </c>
      <c r="F969">
        <v>562.17999999999995</v>
      </c>
      <c r="G969">
        <v>2852.5</v>
      </c>
      <c r="H969">
        <v>257.77</v>
      </c>
      <c r="I969">
        <v>947.63</v>
      </c>
      <c r="J969">
        <v>1322.45</v>
      </c>
      <c r="K969">
        <v>353.05689999999998</v>
      </c>
      <c r="L969">
        <v>635.58000000000004</v>
      </c>
      <c r="M969">
        <v>1060.9580000000001</v>
      </c>
      <c r="N969">
        <v>81.599999999999994</v>
      </c>
      <c r="O969">
        <v>2950.63</v>
      </c>
      <c r="P969">
        <v>429.12</v>
      </c>
      <c r="Q969">
        <v>784.87800000000004</v>
      </c>
      <c r="R969">
        <v>2845.94</v>
      </c>
    </row>
    <row r="970" spans="1:18" x14ac:dyDescent="0.25">
      <c r="A970" s="1">
        <v>40072</v>
      </c>
      <c r="B970">
        <v>4274.68</v>
      </c>
      <c r="C970">
        <v>259.86279999999999</v>
      </c>
      <c r="D970">
        <v>2415</v>
      </c>
      <c r="E970">
        <v>383.82</v>
      </c>
      <c r="F970">
        <v>569.95000000000005</v>
      </c>
      <c r="G970">
        <v>2958</v>
      </c>
      <c r="H970">
        <v>262.51400000000001</v>
      </c>
      <c r="I970">
        <v>973.95</v>
      </c>
      <c r="J970">
        <v>1342.47</v>
      </c>
      <c r="K970">
        <v>358.12299999999999</v>
      </c>
      <c r="L970">
        <v>651.65</v>
      </c>
      <c r="M970">
        <v>1085.133</v>
      </c>
      <c r="N970">
        <v>83.42</v>
      </c>
      <c r="O970">
        <v>3004.75</v>
      </c>
      <c r="P970">
        <v>434.73</v>
      </c>
      <c r="Q970">
        <v>801.86400000000003</v>
      </c>
      <c r="R970">
        <v>2849.34</v>
      </c>
    </row>
    <row r="971" spans="1:18" x14ac:dyDescent="0.25">
      <c r="A971" s="1">
        <v>40073</v>
      </c>
      <c r="B971">
        <v>4269.8239999999996</v>
      </c>
      <c r="C971">
        <v>258.67380000000003</v>
      </c>
      <c r="D971">
        <v>2390</v>
      </c>
      <c r="E971">
        <v>384.45</v>
      </c>
      <c r="F971">
        <v>566.21</v>
      </c>
      <c r="G971">
        <v>2969.2</v>
      </c>
      <c r="H971">
        <v>261.54000000000002</v>
      </c>
      <c r="I971">
        <v>973.79</v>
      </c>
      <c r="J971">
        <v>1333.21</v>
      </c>
      <c r="K971">
        <v>364.3811</v>
      </c>
      <c r="L971">
        <v>645.49</v>
      </c>
      <c r="M971">
        <v>1078.174</v>
      </c>
      <c r="N971">
        <v>82.75</v>
      </c>
      <c r="O971">
        <v>3001.31</v>
      </c>
      <c r="P971">
        <v>433.36</v>
      </c>
      <c r="Q971">
        <v>805.02800000000002</v>
      </c>
      <c r="R971">
        <v>2850.81</v>
      </c>
    </row>
    <row r="972" spans="1:18" x14ac:dyDescent="0.25">
      <c r="A972" s="1">
        <v>40074</v>
      </c>
      <c r="B972">
        <v>4237.8710000000001</v>
      </c>
      <c r="C972">
        <v>255.79499999999999</v>
      </c>
      <c r="D972">
        <v>2356</v>
      </c>
      <c r="E972">
        <v>382.89</v>
      </c>
      <c r="F972">
        <v>564.41999999999996</v>
      </c>
      <c r="G972">
        <v>2883.2</v>
      </c>
      <c r="H972">
        <v>259.60199999999998</v>
      </c>
      <c r="I972">
        <v>970.72</v>
      </c>
      <c r="J972">
        <v>1327.7</v>
      </c>
      <c r="K972">
        <v>362.89280000000002</v>
      </c>
      <c r="L972">
        <v>638.01</v>
      </c>
      <c r="M972">
        <v>1075.537</v>
      </c>
      <c r="N972">
        <v>82.58</v>
      </c>
      <c r="O972">
        <v>2975.27</v>
      </c>
      <c r="P972">
        <v>430.41</v>
      </c>
      <c r="Q972">
        <v>796.8</v>
      </c>
      <c r="R972">
        <v>2922.84</v>
      </c>
    </row>
    <row r="973" spans="1:18" x14ac:dyDescent="0.25">
      <c r="A973" s="1">
        <v>40077</v>
      </c>
      <c r="B973">
        <v>4117.625</v>
      </c>
      <c r="C973">
        <v>251.167</v>
      </c>
      <c r="D973">
        <v>2318</v>
      </c>
      <c r="E973">
        <v>381.46</v>
      </c>
      <c r="F973">
        <v>561.41</v>
      </c>
      <c r="G973">
        <v>2881.2</v>
      </c>
      <c r="H973">
        <v>253.92599999999999</v>
      </c>
      <c r="I973">
        <v>934.84</v>
      </c>
      <c r="J973">
        <v>1319.78</v>
      </c>
      <c r="K973">
        <v>356.52100000000002</v>
      </c>
      <c r="L973">
        <v>631.1</v>
      </c>
      <c r="M973">
        <v>1062.8230000000001</v>
      </c>
      <c r="N973">
        <v>80.790000000000006</v>
      </c>
      <c r="O973">
        <v>2908.67</v>
      </c>
      <c r="P973">
        <v>423.43</v>
      </c>
      <c r="Q973">
        <v>776.05499999999995</v>
      </c>
      <c r="R973">
        <v>2940.04</v>
      </c>
    </row>
    <row r="974" spans="1:18" x14ac:dyDescent="0.25">
      <c r="A974" s="1">
        <v>40078</v>
      </c>
      <c r="B974">
        <v>4205.473</v>
      </c>
      <c r="C974">
        <v>255.489</v>
      </c>
      <c r="D974">
        <v>2246</v>
      </c>
      <c r="E974">
        <v>383.35</v>
      </c>
      <c r="F974">
        <v>567.34</v>
      </c>
      <c r="G974">
        <v>2917.7</v>
      </c>
      <c r="H974">
        <v>258.76</v>
      </c>
      <c r="I974">
        <v>958.87</v>
      </c>
      <c r="J974">
        <v>1334.21</v>
      </c>
      <c r="K974">
        <v>360.39530000000002</v>
      </c>
      <c r="L974">
        <v>639.89</v>
      </c>
      <c r="M974">
        <v>1076.2719999999999</v>
      </c>
      <c r="N974">
        <v>82.29</v>
      </c>
      <c r="O974">
        <v>2962.17</v>
      </c>
      <c r="P974">
        <v>429.56</v>
      </c>
      <c r="Q974">
        <v>791.37400000000002</v>
      </c>
      <c r="R974">
        <v>2944.12</v>
      </c>
    </row>
    <row r="975" spans="1:18" x14ac:dyDescent="0.25">
      <c r="A975" s="1">
        <v>40079</v>
      </c>
      <c r="B975">
        <v>4111.4840000000004</v>
      </c>
      <c r="C975">
        <v>253.035</v>
      </c>
      <c r="D975">
        <v>2175</v>
      </c>
      <c r="E975">
        <v>380.08</v>
      </c>
      <c r="F975">
        <v>566.72</v>
      </c>
      <c r="G975">
        <v>2870.9</v>
      </c>
      <c r="H975">
        <v>256.14</v>
      </c>
      <c r="I975">
        <v>929.22</v>
      </c>
      <c r="J975">
        <v>1331.1</v>
      </c>
      <c r="K975">
        <v>354.73540000000003</v>
      </c>
      <c r="L975">
        <v>632.23</v>
      </c>
      <c r="M975">
        <v>1066.75</v>
      </c>
      <c r="N975">
        <v>81.34</v>
      </c>
      <c r="O975">
        <v>2917.81</v>
      </c>
      <c r="P975">
        <v>428.19</v>
      </c>
      <c r="Q975">
        <v>773.68600000000004</v>
      </c>
      <c r="R975">
        <v>2989.71</v>
      </c>
    </row>
    <row r="976" spans="1:18" x14ac:dyDescent="0.25">
      <c r="A976" s="1">
        <v>40080</v>
      </c>
      <c r="B976">
        <v>3991.8310000000001</v>
      </c>
      <c r="C976">
        <v>248.10900000000001</v>
      </c>
      <c r="D976">
        <v>2163</v>
      </c>
      <c r="E976">
        <v>378.98</v>
      </c>
      <c r="F976">
        <v>558.07000000000005</v>
      </c>
      <c r="G976">
        <v>2795</v>
      </c>
      <c r="H976">
        <v>250.88</v>
      </c>
      <c r="I976">
        <v>893.45</v>
      </c>
      <c r="J976">
        <v>1307.57</v>
      </c>
      <c r="K976">
        <v>355.0342</v>
      </c>
      <c r="L976">
        <v>609.24</v>
      </c>
      <c r="M976">
        <v>1051.4659999999999</v>
      </c>
      <c r="N976">
        <v>80.09</v>
      </c>
      <c r="O976">
        <v>2855.02</v>
      </c>
      <c r="P976">
        <v>421.38</v>
      </c>
      <c r="Q976">
        <v>752.45399999999995</v>
      </c>
      <c r="R976">
        <v>3005.56</v>
      </c>
    </row>
    <row r="977" spans="1:18" x14ac:dyDescent="0.25">
      <c r="A977" s="1">
        <v>40081</v>
      </c>
      <c r="B977">
        <v>3984.875</v>
      </c>
      <c r="C977">
        <v>247.49</v>
      </c>
      <c r="D977">
        <v>2183</v>
      </c>
      <c r="E977">
        <v>376.44</v>
      </c>
      <c r="F977">
        <v>553.99</v>
      </c>
      <c r="G977">
        <v>2793.7</v>
      </c>
      <c r="H977">
        <v>250.12899999999999</v>
      </c>
      <c r="I977">
        <v>894.59</v>
      </c>
      <c r="J977">
        <v>1296.98</v>
      </c>
      <c r="K977">
        <v>351.4597</v>
      </c>
      <c r="L977">
        <v>600.45000000000005</v>
      </c>
      <c r="M977">
        <v>1031.6189999999999</v>
      </c>
      <c r="N977">
        <v>79.989999999999995</v>
      </c>
      <c r="O977">
        <v>2837.88</v>
      </c>
      <c r="P977">
        <v>418.13</v>
      </c>
      <c r="Q977">
        <v>748.697</v>
      </c>
      <c r="R977">
        <v>3064.32</v>
      </c>
    </row>
    <row r="978" spans="1:18" x14ac:dyDescent="0.25">
      <c r="A978" s="1">
        <v>40084</v>
      </c>
      <c r="B978">
        <v>4018.6210000000001</v>
      </c>
      <c r="C978">
        <v>248.35400000000001</v>
      </c>
      <c r="D978">
        <v>2192</v>
      </c>
      <c r="E978">
        <v>375.85</v>
      </c>
      <c r="F978">
        <v>555.39</v>
      </c>
      <c r="G978">
        <v>2802.9</v>
      </c>
      <c r="H978">
        <v>251.56399999999999</v>
      </c>
      <c r="I978">
        <v>901.91</v>
      </c>
      <c r="J978">
        <v>1301.1099999999999</v>
      </c>
      <c r="K978">
        <v>350.27100000000002</v>
      </c>
      <c r="L978">
        <v>605.51</v>
      </c>
      <c r="M978">
        <v>1033.1479999999999</v>
      </c>
      <c r="N978">
        <v>80.510000000000005</v>
      </c>
      <c r="O978">
        <v>2856.32</v>
      </c>
      <c r="P978">
        <v>420.35</v>
      </c>
      <c r="Q978">
        <v>755.03599999999994</v>
      </c>
      <c r="R978">
        <v>3095.89</v>
      </c>
    </row>
    <row r="979" spans="1:18" x14ac:dyDescent="0.25">
      <c r="A979" s="1">
        <v>40085</v>
      </c>
      <c r="B979">
        <v>4017.1109999999999</v>
      </c>
      <c r="C979">
        <v>248.999</v>
      </c>
      <c r="D979">
        <v>2185</v>
      </c>
      <c r="E979">
        <v>375.14</v>
      </c>
      <c r="F979">
        <v>555.55999999999995</v>
      </c>
      <c r="G979">
        <v>2809.4</v>
      </c>
      <c r="H979">
        <v>251.75899999999999</v>
      </c>
      <c r="I979">
        <v>900.84</v>
      </c>
      <c r="J979">
        <v>1301.31</v>
      </c>
      <c r="K979">
        <v>345.62400000000002</v>
      </c>
      <c r="L979">
        <v>604.87</v>
      </c>
      <c r="M979">
        <v>1023.066</v>
      </c>
      <c r="N979">
        <v>80.52</v>
      </c>
      <c r="O979">
        <v>2853.09</v>
      </c>
      <c r="P979">
        <v>422.26</v>
      </c>
      <c r="Q979">
        <v>753.66399999999999</v>
      </c>
      <c r="R979">
        <v>3090.29</v>
      </c>
    </row>
    <row r="980" spans="1:18" x14ac:dyDescent="0.25">
      <c r="A980" s="1">
        <v>40086</v>
      </c>
      <c r="B980">
        <v>4182.2070000000003</v>
      </c>
      <c r="C980">
        <v>256.15280000000001</v>
      </c>
      <c r="D980">
        <v>2220</v>
      </c>
      <c r="E980">
        <v>375.47</v>
      </c>
      <c r="F980">
        <v>563.89</v>
      </c>
      <c r="G980">
        <v>2895.8</v>
      </c>
      <c r="H980">
        <v>259.00599999999997</v>
      </c>
      <c r="I980">
        <v>947.08</v>
      </c>
      <c r="J980">
        <v>1322.94</v>
      </c>
      <c r="K980">
        <v>356.58960000000002</v>
      </c>
      <c r="L980">
        <v>622.82000000000005</v>
      </c>
      <c r="M980">
        <v>1042.8389999999999</v>
      </c>
      <c r="N980">
        <v>82.69</v>
      </c>
      <c r="O980">
        <v>2946.63</v>
      </c>
      <c r="P980">
        <v>430.67</v>
      </c>
      <c r="Q980">
        <v>783.53300000000002</v>
      </c>
      <c r="R980">
        <v>3091.45</v>
      </c>
    </row>
    <row r="981" spans="1:18" x14ac:dyDescent="0.25">
      <c r="A981" s="1">
        <v>40087</v>
      </c>
      <c r="B981">
        <v>4154.2849999999999</v>
      </c>
      <c r="C981">
        <v>251.667</v>
      </c>
      <c r="D981">
        <v>2284</v>
      </c>
      <c r="E981">
        <v>375.45</v>
      </c>
      <c r="F981">
        <v>559.08000000000004</v>
      </c>
      <c r="G981">
        <v>2815.1</v>
      </c>
      <c r="H981">
        <v>255.17400000000001</v>
      </c>
      <c r="I981">
        <v>945.14</v>
      </c>
      <c r="J981">
        <v>1310.99</v>
      </c>
      <c r="K981">
        <v>349.14210000000003</v>
      </c>
      <c r="L981">
        <v>614.66999999999996</v>
      </c>
      <c r="M981">
        <v>1031.9570000000001</v>
      </c>
      <c r="N981">
        <v>81.52</v>
      </c>
      <c r="O981">
        <v>2918.92</v>
      </c>
      <c r="P981">
        <v>426.24</v>
      </c>
      <c r="Q981">
        <v>780.05200000000002</v>
      </c>
      <c r="R981">
        <v>3099.02</v>
      </c>
    </row>
    <row r="982" spans="1:18" x14ac:dyDescent="0.25">
      <c r="A982" s="1">
        <v>40088</v>
      </c>
      <c r="B982">
        <v>4105.6639999999998</v>
      </c>
      <c r="C982">
        <v>249.113</v>
      </c>
      <c r="D982">
        <v>2357</v>
      </c>
      <c r="E982">
        <v>371.09</v>
      </c>
      <c r="F982">
        <v>561.1</v>
      </c>
      <c r="G982">
        <v>2760.2</v>
      </c>
      <c r="H982">
        <v>252.50399999999999</v>
      </c>
      <c r="I982">
        <v>936.78</v>
      </c>
      <c r="J982">
        <v>1313.3</v>
      </c>
      <c r="K982">
        <v>355.40010000000001</v>
      </c>
      <c r="L982">
        <v>606.82000000000005</v>
      </c>
      <c r="M982">
        <v>1027.2380000000001</v>
      </c>
      <c r="N982">
        <v>81.03</v>
      </c>
      <c r="O982">
        <v>2878.24</v>
      </c>
      <c r="P982">
        <v>422.12</v>
      </c>
      <c r="Q982">
        <v>769.75599999999997</v>
      </c>
      <c r="R982">
        <v>3126.82</v>
      </c>
    </row>
    <row r="983" spans="1:18" x14ac:dyDescent="0.25">
      <c r="A983" s="1">
        <v>40091</v>
      </c>
      <c r="B983">
        <v>4133.7730000000001</v>
      </c>
      <c r="C983">
        <v>251.86699999999999</v>
      </c>
      <c r="D983">
        <v>2362</v>
      </c>
      <c r="E983">
        <v>371.78</v>
      </c>
      <c r="F983">
        <v>568.65</v>
      </c>
      <c r="G983">
        <v>2765.8</v>
      </c>
      <c r="H983">
        <v>255.85499999999999</v>
      </c>
      <c r="I983">
        <v>943.09</v>
      </c>
      <c r="J983">
        <v>1331.74</v>
      </c>
      <c r="K983">
        <v>361.48169999999999</v>
      </c>
      <c r="L983">
        <v>618.23</v>
      </c>
      <c r="M983">
        <v>1041.9749999999999</v>
      </c>
      <c r="N983">
        <v>82.13</v>
      </c>
      <c r="O983">
        <v>2894.1</v>
      </c>
      <c r="P983">
        <v>427.9</v>
      </c>
      <c r="Q983">
        <v>772.55200000000002</v>
      </c>
      <c r="R983">
        <v>3140.46</v>
      </c>
    </row>
    <row r="984" spans="1:18" x14ac:dyDescent="0.25">
      <c r="A984" s="1">
        <v>40092</v>
      </c>
      <c r="B984">
        <v>4185.1369999999997</v>
      </c>
      <c r="C984">
        <v>255.797</v>
      </c>
      <c r="D984">
        <v>2441</v>
      </c>
      <c r="E984">
        <v>375.12</v>
      </c>
      <c r="F984">
        <v>580.88</v>
      </c>
      <c r="G984">
        <v>2845.9</v>
      </c>
      <c r="H984">
        <v>259.09500000000003</v>
      </c>
      <c r="I984">
        <v>950.47</v>
      </c>
      <c r="J984">
        <v>1364.02</v>
      </c>
      <c r="K984">
        <v>369.8254</v>
      </c>
      <c r="L984">
        <v>646.65</v>
      </c>
      <c r="M984">
        <v>1060.787</v>
      </c>
      <c r="N984">
        <v>83.11</v>
      </c>
      <c r="O984">
        <v>2943.21</v>
      </c>
      <c r="P984">
        <v>435</v>
      </c>
      <c r="Q984">
        <v>786.68899999999996</v>
      </c>
      <c r="R984">
        <v>3156.05</v>
      </c>
    </row>
    <row r="985" spans="1:18" x14ac:dyDescent="0.25">
      <c r="A985" s="1">
        <v>40093</v>
      </c>
      <c r="B985">
        <v>4137.6840000000002</v>
      </c>
      <c r="C985">
        <v>255.113</v>
      </c>
      <c r="D985">
        <v>2546</v>
      </c>
      <c r="E985">
        <v>374.82</v>
      </c>
      <c r="F985">
        <v>583.51</v>
      </c>
      <c r="G985">
        <v>2858</v>
      </c>
      <c r="H985">
        <v>257.99</v>
      </c>
      <c r="I985">
        <v>934.09</v>
      </c>
      <c r="J985">
        <v>1371.33</v>
      </c>
      <c r="K985">
        <v>374.29539999999997</v>
      </c>
      <c r="L985">
        <v>654.30999999999995</v>
      </c>
      <c r="M985">
        <v>1062.71</v>
      </c>
      <c r="N985">
        <v>82.84</v>
      </c>
      <c r="O985">
        <v>2926.94</v>
      </c>
      <c r="P985">
        <v>435.62</v>
      </c>
      <c r="Q985">
        <v>778.77099999999996</v>
      </c>
      <c r="R985">
        <v>3178.64</v>
      </c>
    </row>
    <row r="986" spans="1:18" x14ac:dyDescent="0.25">
      <c r="A986" s="1">
        <v>40094</v>
      </c>
      <c r="B986">
        <v>4247.6170000000002</v>
      </c>
      <c r="C986">
        <v>261.75</v>
      </c>
      <c r="D986">
        <v>2647</v>
      </c>
      <c r="E986">
        <v>375.92</v>
      </c>
      <c r="F986">
        <v>590.16</v>
      </c>
      <c r="G986">
        <v>2978.3</v>
      </c>
      <c r="H986">
        <v>263.52999999999997</v>
      </c>
      <c r="I986">
        <v>961.61</v>
      </c>
      <c r="J986">
        <v>1387.99</v>
      </c>
      <c r="K986">
        <v>384.48660000000001</v>
      </c>
      <c r="L986">
        <v>666.09</v>
      </c>
      <c r="M986">
        <v>1083.123</v>
      </c>
      <c r="N986">
        <v>84.27</v>
      </c>
      <c r="O986">
        <v>3006.45</v>
      </c>
      <c r="P986">
        <v>443.8</v>
      </c>
      <c r="Q986">
        <v>799.22400000000005</v>
      </c>
      <c r="R986">
        <v>3265.65</v>
      </c>
    </row>
    <row r="987" spans="1:18" x14ac:dyDescent="0.25">
      <c r="A987" s="1">
        <v>40095</v>
      </c>
      <c r="B987">
        <v>4232.9799999999996</v>
      </c>
      <c r="C987">
        <v>259.15480000000002</v>
      </c>
      <c r="D987">
        <v>2695</v>
      </c>
      <c r="E987">
        <v>375.72</v>
      </c>
      <c r="F987">
        <v>585.86</v>
      </c>
      <c r="G987">
        <v>2934.2</v>
      </c>
      <c r="H987">
        <v>262.16800000000001</v>
      </c>
      <c r="I987">
        <v>960.9</v>
      </c>
      <c r="J987">
        <v>1377.92</v>
      </c>
      <c r="K987">
        <v>385.85789999999997</v>
      </c>
      <c r="L987">
        <v>661.42</v>
      </c>
      <c r="M987">
        <v>1072.08</v>
      </c>
      <c r="N987">
        <v>84.07</v>
      </c>
      <c r="O987">
        <v>2997.21</v>
      </c>
      <c r="P987">
        <v>442.36</v>
      </c>
      <c r="Q987">
        <v>796.45100000000002</v>
      </c>
      <c r="R987">
        <v>3340.97</v>
      </c>
    </row>
    <row r="988" spans="1:18" x14ac:dyDescent="0.25">
      <c r="A988" s="1">
        <v>40098</v>
      </c>
      <c r="B988">
        <v>4323.68</v>
      </c>
      <c r="C988">
        <v>264.4658</v>
      </c>
      <c r="D988">
        <v>2696</v>
      </c>
      <c r="E988">
        <v>376.13</v>
      </c>
      <c r="F988">
        <v>590.83000000000004</v>
      </c>
      <c r="G988">
        <v>2966.1</v>
      </c>
      <c r="H988">
        <v>266.76</v>
      </c>
      <c r="I988">
        <v>980.75</v>
      </c>
      <c r="J988">
        <v>1389.45</v>
      </c>
      <c r="K988">
        <v>393.07100000000003</v>
      </c>
      <c r="L988">
        <v>666.29</v>
      </c>
      <c r="M988">
        <v>1078.4100000000001</v>
      </c>
      <c r="N988">
        <v>85.44</v>
      </c>
      <c r="O988">
        <v>3065.05</v>
      </c>
      <c r="P988">
        <v>449.66</v>
      </c>
      <c r="Q988">
        <v>813.70799999999997</v>
      </c>
      <c r="R988">
        <v>3410.62</v>
      </c>
    </row>
    <row r="989" spans="1:18" x14ac:dyDescent="0.25">
      <c r="A989" s="1">
        <v>40099</v>
      </c>
      <c r="B989">
        <v>4351.4449999999997</v>
      </c>
      <c r="C989">
        <v>263.61989999999997</v>
      </c>
      <c r="D989">
        <v>2646</v>
      </c>
      <c r="E989">
        <v>379.32</v>
      </c>
      <c r="F989">
        <v>595.03</v>
      </c>
      <c r="G989">
        <v>2889.7</v>
      </c>
      <c r="H989">
        <v>267.65899999999999</v>
      </c>
      <c r="I989">
        <v>988.88</v>
      </c>
      <c r="J989">
        <v>1398.35</v>
      </c>
      <c r="K989">
        <v>393.0718</v>
      </c>
      <c r="L989">
        <v>667.03</v>
      </c>
      <c r="M989">
        <v>1089.1379999999999</v>
      </c>
      <c r="N989">
        <v>85.79</v>
      </c>
      <c r="O989">
        <v>3079.49</v>
      </c>
      <c r="P989">
        <v>451.89</v>
      </c>
      <c r="Q989">
        <v>818.04100000000005</v>
      </c>
      <c r="R989">
        <v>3451.44</v>
      </c>
    </row>
    <row r="990" spans="1:18" x14ac:dyDescent="0.25">
      <c r="A990" s="1">
        <v>40100</v>
      </c>
      <c r="B990">
        <v>4388.3050000000003</v>
      </c>
      <c r="C990">
        <v>264.97579999999999</v>
      </c>
      <c r="D990">
        <v>2597</v>
      </c>
      <c r="E990">
        <v>379.94</v>
      </c>
      <c r="F990">
        <v>594.86</v>
      </c>
      <c r="G990">
        <v>2915.7</v>
      </c>
      <c r="H990">
        <v>269.541</v>
      </c>
      <c r="I990">
        <v>998.55</v>
      </c>
      <c r="J990">
        <v>1398.61</v>
      </c>
      <c r="K990">
        <v>394.26440000000002</v>
      </c>
      <c r="L990">
        <v>669.58</v>
      </c>
      <c r="M990">
        <v>1093.8630000000001</v>
      </c>
      <c r="N990">
        <v>86.1</v>
      </c>
      <c r="O990">
        <v>3103.66</v>
      </c>
      <c r="P990">
        <v>454.18</v>
      </c>
      <c r="Q990">
        <v>825.77800000000002</v>
      </c>
      <c r="R990">
        <v>3535.65</v>
      </c>
    </row>
    <row r="991" spans="1:18" x14ac:dyDescent="0.25">
      <c r="A991" s="1">
        <v>40101</v>
      </c>
      <c r="B991">
        <v>4484.5659999999998</v>
      </c>
      <c r="C991">
        <v>267.46390000000002</v>
      </c>
      <c r="D991">
        <v>2688</v>
      </c>
      <c r="E991">
        <v>379.03</v>
      </c>
      <c r="F991">
        <v>586.98</v>
      </c>
      <c r="G991">
        <v>2949.1</v>
      </c>
      <c r="H991">
        <v>273.33100000000002</v>
      </c>
      <c r="I991">
        <v>1029.45</v>
      </c>
      <c r="J991">
        <v>1377.8</v>
      </c>
      <c r="K991">
        <v>391.10669999999999</v>
      </c>
      <c r="L991">
        <v>651.15</v>
      </c>
      <c r="M991">
        <v>1084.98</v>
      </c>
      <c r="N991">
        <v>87.22</v>
      </c>
      <c r="O991">
        <v>3142.5</v>
      </c>
      <c r="P991">
        <v>457.08</v>
      </c>
      <c r="Q991">
        <v>842.15300000000002</v>
      </c>
      <c r="R991">
        <v>3514.71</v>
      </c>
    </row>
    <row r="992" spans="1:18" x14ac:dyDescent="0.25">
      <c r="A992" s="1">
        <v>40102</v>
      </c>
      <c r="B992">
        <v>4529.2150000000001</v>
      </c>
      <c r="C992">
        <v>269.47879999999998</v>
      </c>
      <c r="D992">
        <v>2728</v>
      </c>
      <c r="E992">
        <v>379.38</v>
      </c>
      <c r="F992">
        <v>587.49</v>
      </c>
      <c r="G992">
        <v>2932</v>
      </c>
      <c r="H992">
        <v>275.70299999999997</v>
      </c>
      <c r="I992">
        <v>1044.72</v>
      </c>
      <c r="J992">
        <v>1378.9</v>
      </c>
      <c r="K992">
        <v>394.0872</v>
      </c>
      <c r="L992">
        <v>651.33000000000004</v>
      </c>
      <c r="M992">
        <v>1079.3789999999999</v>
      </c>
      <c r="N992">
        <v>88.21</v>
      </c>
      <c r="O992">
        <v>3161.32</v>
      </c>
      <c r="P992">
        <v>460.02</v>
      </c>
      <c r="Q992">
        <v>849.678</v>
      </c>
      <c r="R992">
        <v>3513.48</v>
      </c>
    </row>
    <row r="993" spans="1:18" x14ac:dyDescent="0.25">
      <c r="A993" s="1">
        <v>40105</v>
      </c>
      <c r="B993">
        <v>4590.098</v>
      </c>
      <c r="C993">
        <v>273.99099999999999</v>
      </c>
      <c r="D993">
        <v>2766</v>
      </c>
      <c r="E993">
        <v>382.78</v>
      </c>
      <c r="F993">
        <v>591.17999999999995</v>
      </c>
      <c r="G993">
        <v>3024.8</v>
      </c>
      <c r="H993">
        <v>279.25400000000002</v>
      </c>
      <c r="I993">
        <v>1055.8599999999999</v>
      </c>
      <c r="J993">
        <v>1388.42</v>
      </c>
      <c r="K993">
        <v>398.5591</v>
      </c>
      <c r="L993">
        <v>659</v>
      </c>
      <c r="M993">
        <v>1091.952</v>
      </c>
      <c r="N993">
        <v>89.15</v>
      </c>
      <c r="O993">
        <v>3208.88</v>
      </c>
      <c r="P993">
        <v>465.68</v>
      </c>
      <c r="Q993">
        <v>862.29100000000005</v>
      </c>
      <c r="R993">
        <v>3513.59</v>
      </c>
    </row>
    <row r="994" spans="1:18" x14ac:dyDescent="0.25">
      <c r="A994" s="1">
        <v>40106</v>
      </c>
      <c r="B994">
        <v>4565.1949999999997</v>
      </c>
      <c r="C994">
        <v>272.53489999999999</v>
      </c>
      <c r="D994">
        <v>2832</v>
      </c>
      <c r="E994">
        <v>383.94</v>
      </c>
      <c r="F994">
        <v>591.46</v>
      </c>
      <c r="G994">
        <v>2995.6</v>
      </c>
      <c r="H994">
        <v>277.72899999999998</v>
      </c>
      <c r="I994">
        <v>1051.1099999999999</v>
      </c>
      <c r="J994">
        <v>1388.4</v>
      </c>
      <c r="K994">
        <v>402.43329999999997</v>
      </c>
      <c r="L994">
        <v>656.5</v>
      </c>
      <c r="M994">
        <v>1085.6310000000001</v>
      </c>
      <c r="N994">
        <v>88.98</v>
      </c>
      <c r="O994">
        <v>3193.02</v>
      </c>
      <c r="P994">
        <v>464.17</v>
      </c>
      <c r="Q994">
        <v>858.39499999999998</v>
      </c>
      <c r="R994">
        <v>3496.52</v>
      </c>
    </row>
    <row r="995" spans="1:18" x14ac:dyDescent="0.25">
      <c r="A995" s="1">
        <v>40107</v>
      </c>
      <c r="B995">
        <v>4679.4840000000004</v>
      </c>
      <c r="C995">
        <v>278.67989999999998</v>
      </c>
      <c r="D995">
        <v>2917</v>
      </c>
      <c r="E995">
        <v>386.55</v>
      </c>
      <c r="F995">
        <v>594.76</v>
      </c>
      <c r="G995">
        <v>3090.8</v>
      </c>
      <c r="H995">
        <v>283.68799999999999</v>
      </c>
      <c r="I995">
        <v>1076.8800000000001</v>
      </c>
      <c r="J995">
        <v>1397.66</v>
      </c>
      <c r="K995">
        <v>407.02289999999999</v>
      </c>
      <c r="L995">
        <v>666.48</v>
      </c>
      <c r="M995">
        <v>1100.1210000000001</v>
      </c>
      <c r="N995">
        <v>90.29</v>
      </c>
      <c r="O995">
        <v>3276.78</v>
      </c>
      <c r="P995">
        <v>472.71</v>
      </c>
      <c r="Q995">
        <v>880.43799999999999</v>
      </c>
      <c r="R995">
        <v>3491.2</v>
      </c>
    </row>
    <row r="996" spans="1:18" x14ac:dyDescent="0.25">
      <c r="A996" s="1">
        <v>40108</v>
      </c>
      <c r="B996">
        <v>4664.0940000000001</v>
      </c>
      <c r="C996">
        <v>276.73779999999999</v>
      </c>
      <c r="D996">
        <v>3001</v>
      </c>
      <c r="E996">
        <v>387.54</v>
      </c>
      <c r="F996">
        <v>591.46</v>
      </c>
      <c r="G996">
        <v>3085.1</v>
      </c>
      <c r="H996">
        <v>282.14100000000002</v>
      </c>
      <c r="I996">
        <v>1072.54</v>
      </c>
      <c r="J996">
        <v>1388.29</v>
      </c>
      <c r="K996">
        <v>404.93799999999999</v>
      </c>
      <c r="L996">
        <v>656.02</v>
      </c>
      <c r="M996">
        <v>1096.521</v>
      </c>
      <c r="N996">
        <v>90.19</v>
      </c>
      <c r="O996">
        <v>3270.74</v>
      </c>
      <c r="P996">
        <v>469.77</v>
      </c>
      <c r="Q996">
        <v>879.07399999999996</v>
      </c>
      <c r="R996">
        <v>3476.01</v>
      </c>
    </row>
    <row r="997" spans="1:18" x14ac:dyDescent="0.25">
      <c r="A997" s="1">
        <v>40109</v>
      </c>
      <c r="B997">
        <v>4628.0659999999998</v>
      </c>
      <c r="C997">
        <v>275.49579999999997</v>
      </c>
      <c r="D997">
        <v>3043</v>
      </c>
      <c r="E997">
        <v>389.94</v>
      </c>
      <c r="F997">
        <v>590.23</v>
      </c>
      <c r="G997">
        <v>3099.6</v>
      </c>
      <c r="H997">
        <v>279.94</v>
      </c>
      <c r="I997">
        <v>1062.71</v>
      </c>
      <c r="J997">
        <v>1387.33</v>
      </c>
      <c r="K997">
        <v>404.5813</v>
      </c>
      <c r="L997">
        <v>662.67</v>
      </c>
      <c r="M997">
        <v>1096.203</v>
      </c>
      <c r="N997">
        <v>89.11</v>
      </c>
      <c r="O997">
        <v>3247.69</v>
      </c>
      <c r="P997">
        <v>466</v>
      </c>
      <c r="Q997">
        <v>874.04300000000001</v>
      </c>
      <c r="R997">
        <v>3550.03</v>
      </c>
    </row>
    <row r="998" spans="1:18" x14ac:dyDescent="0.25">
      <c r="A998" s="1">
        <v>40112</v>
      </c>
      <c r="B998">
        <v>4535.0550000000003</v>
      </c>
      <c r="C998">
        <v>271.12740000000002</v>
      </c>
      <c r="D998">
        <v>3044</v>
      </c>
      <c r="E998">
        <v>390.79</v>
      </c>
      <c r="F998">
        <v>582.64</v>
      </c>
      <c r="G998">
        <v>3095.2</v>
      </c>
      <c r="H998">
        <v>275.495</v>
      </c>
      <c r="I998">
        <v>1039.07</v>
      </c>
      <c r="J998">
        <v>1365.89</v>
      </c>
      <c r="K998">
        <v>397.1943</v>
      </c>
      <c r="L998">
        <v>639.20000000000005</v>
      </c>
      <c r="M998">
        <v>1077.24</v>
      </c>
      <c r="N998">
        <v>87.5</v>
      </c>
      <c r="O998">
        <v>3189.09</v>
      </c>
      <c r="P998">
        <v>458.54</v>
      </c>
      <c r="Q998">
        <v>859.51599999999996</v>
      </c>
      <c r="R998">
        <v>3598.02</v>
      </c>
    </row>
    <row r="999" spans="1:18" x14ac:dyDescent="0.25">
      <c r="A999" s="1">
        <v>40113</v>
      </c>
      <c r="B999">
        <v>4553.8590000000004</v>
      </c>
      <c r="C999">
        <v>270.58960000000002</v>
      </c>
      <c r="D999">
        <v>3013</v>
      </c>
      <c r="E999">
        <v>390.44</v>
      </c>
      <c r="F999">
        <v>578.5</v>
      </c>
      <c r="G999">
        <v>3081.8</v>
      </c>
      <c r="H999">
        <v>275.58</v>
      </c>
      <c r="I999">
        <v>1049.78</v>
      </c>
      <c r="J999">
        <v>1352.32</v>
      </c>
      <c r="K999">
        <v>393.97710000000001</v>
      </c>
      <c r="L999">
        <v>618.45000000000005</v>
      </c>
      <c r="M999">
        <v>1055.79</v>
      </c>
      <c r="N999">
        <v>87.61</v>
      </c>
      <c r="O999">
        <v>3183</v>
      </c>
      <c r="P999">
        <v>455.99</v>
      </c>
      <c r="Q999">
        <v>861.26499999999999</v>
      </c>
      <c r="R999">
        <v>3613.83</v>
      </c>
    </row>
    <row r="1000" spans="1:18" x14ac:dyDescent="0.25">
      <c r="A1000" s="1">
        <v>40114</v>
      </c>
      <c r="B1000">
        <v>4441.4449999999997</v>
      </c>
      <c r="C1000">
        <v>264.19409999999999</v>
      </c>
      <c r="D1000">
        <v>2986</v>
      </c>
      <c r="E1000">
        <v>388.56</v>
      </c>
      <c r="F1000">
        <v>575.77</v>
      </c>
      <c r="G1000">
        <v>2984.1</v>
      </c>
      <c r="H1000">
        <v>270.01</v>
      </c>
      <c r="I1000">
        <v>1020.13</v>
      </c>
      <c r="J1000">
        <v>1343.93</v>
      </c>
      <c r="K1000">
        <v>378.30470000000003</v>
      </c>
      <c r="L1000">
        <v>607.23</v>
      </c>
      <c r="M1000">
        <v>1046.107</v>
      </c>
      <c r="N1000">
        <v>85.57</v>
      </c>
      <c r="O1000">
        <v>3115.32</v>
      </c>
      <c r="P1000">
        <v>449.74</v>
      </c>
      <c r="Q1000">
        <v>839.06399999999996</v>
      </c>
      <c r="R1000">
        <v>3630.9</v>
      </c>
    </row>
    <row r="1001" spans="1:18" x14ac:dyDescent="0.25">
      <c r="A1001" s="1">
        <v>40115</v>
      </c>
      <c r="B1001">
        <v>4557.6049999999996</v>
      </c>
      <c r="C1001">
        <v>270.38959999999997</v>
      </c>
      <c r="D1001">
        <v>3013</v>
      </c>
      <c r="E1001">
        <v>392.97</v>
      </c>
      <c r="F1001">
        <v>585.04</v>
      </c>
      <c r="G1001">
        <v>3089.4</v>
      </c>
      <c r="H1001">
        <v>275.77600000000001</v>
      </c>
      <c r="I1001">
        <v>1048.4100000000001</v>
      </c>
      <c r="J1001">
        <v>1366.96</v>
      </c>
      <c r="K1001">
        <v>391.29689999999999</v>
      </c>
      <c r="L1001">
        <v>622.75</v>
      </c>
      <c r="M1001">
        <v>1071.163</v>
      </c>
      <c r="N1001">
        <v>87.64</v>
      </c>
      <c r="O1001">
        <v>3193.09</v>
      </c>
      <c r="P1001">
        <v>459.22</v>
      </c>
      <c r="Q1001">
        <v>861.46900000000005</v>
      </c>
      <c r="R1001">
        <v>3652.26</v>
      </c>
    </row>
    <row r="1002" spans="1:18" x14ac:dyDescent="0.25">
      <c r="A1002" s="1">
        <v>40116</v>
      </c>
      <c r="B1002">
        <v>4427.8159999999998</v>
      </c>
      <c r="C1002">
        <v>264.55369999999999</v>
      </c>
      <c r="D1002">
        <v>3103</v>
      </c>
      <c r="E1002">
        <v>390.82</v>
      </c>
      <c r="F1002">
        <v>581.29999999999995</v>
      </c>
      <c r="G1002">
        <v>3003.5</v>
      </c>
      <c r="H1002">
        <v>269.99700000000001</v>
      </c>
      <c r="I1002">
        <v>1013.8</v>
      </c>
      <c r="J1002">
        <v>1355.59</v>
      </c>
      <c r="K1002">
        <v>385.27859999999998</v>
      </c>
      <c r="L1002">
        <v>607.79</v>
      </c>
      <c r="M1002">
        <v>1061.6400000000001</v>
      </c>
      <c r="N1002">
        <v>85.63</v>
      </c>
      <c r="O1002">
        <v>3117.86</v>
      </c>
      <c r="P1002">
        <v>452.69</v>
      </c>
      <c r="Q1002">
        <v>838.19299999999998</v>
      </c>
      <c r="R1002">
        <v>3674.93</v>
      </c>
    </row>
    <row r="1003" spans="1:18" x14ac:dyDescent="0.25">
      <c r="A1003" s="1">
        <v>40119</v>
      </c>
      <c r="B1003">
        <v>4488.6719999999996</v>
      </c>
      <c r="C1003">
        <v>267.15109999999999</v>
      </c>
      <c r="D1003">
        <v>3185</v>
      </c>
      <c r="E1003">
        <v>393.03</v>
      </c>
      <c r="F1003">
        <v>588.9</v>
      </c>
      <c r="G1003">
        <v>3024.7</v>
      </c>
      <c r="H1003">
        <v>273.11799999999999</v>
      </c>
      <c r="I1003">
        <v>1025.07</v>
      </c>
      <c r="J1003">
        <v>1373.07</v>
      </c>
      <c r="K1003">
        <v>388.97609999999997</v>
      </c>
      <c r="L1003">
        <v>614.72</v>
      </c>
      <c r="M1003">
        <v>1071.0920000000001</v>
      </c>
      <c r="N1003">
        <v>86.67</v>
      </c>
      <c r="O1003">
        <v>3164.16</v>
      </c>
      <c r="P1003">
        <v>460.12</v>
      </c>
      <c r="Q1003">
        <v>849.601</v>
      </c>
      <c r="R1003">
        <v>3716.59</v>
      </c>
    </row>
    <row r="1004" spans="1:18" x14ac:dyDescent="0.25">
      <c r="A1004" s="1">
        <v>40120</v>
      </c>
      <c r="B1004">
        <v>4547.6679999999997</v>
      </c>
      <c r="C1004">
        <v>270.05180000000001</v>
      </c>
      <c r="D1004">
        <v>3247</v>
      </c>
      <c r="E1004">
        <v>395.32</v>
      </c>
      <c r="F1004">
        <v>606.16999999999996</v>
      </c>
      <c r="G1004">
        <v>2991.1</v>
      </c>
      <c r="H1004">
        <v>276.10199999999998</v>
      </c>
      <c r="I1004">
        <v>1042.07</v>
      </c>
      <c r="J1004">
        <v>1415.64</v>
      </c>
      <c r="K1004">
        <v>390.64530000000002</v>
      </c>
      <c r="L1004">
        <v>642.39</v>
      </c>
      <c r="M1004">
        <v>1085.5820000000001</v>
      </c>
      <c r="N1004">
        <v>87.83</v>
      </c>
      <c r="O1004">
        <v>3196.24</v>
      </c>
      <c r="P1004">
        <v>465.27</v>
      </c>
      <c r="Q1004">
        <v>856.50300000000004</v>
      </c>
      <c r="R1004">
        <v>3730.38</v>
      </c>
    </row>
    <row r="1005" spans="1:18" x14ac:dyDescent="0.25">
      <c r="A1005" s="1">
        <v>40121</v>
      </c>
      <c r="B1005">
        <v>4575.41</v>
      </c>
      <c r="C1005">
        <v>270.60599999999999</v>
      </c>
      <c r="D1005">
        <v>3295</v>
      </c>
      <c r="E1005">
        <v>396.85</v>
      </c>
      <c r="F1005">
        <v>607.51</v>
      </c>
      <c r="G1005">
        <v>3038.7</v>
      </c>
      <c r="H1005">
        <v>276.55500000000001</v>
      </c>
      <c r="I1005">
        <v>1049.74</v>
      </c>
      <c r="J1005">
        <v>1420.45</v>
      </c>
      <c r="K1005">
        <v>391.89749999999998</v>
      </c>
      <c r="L1005">
        <v>650.79999999999995</v>
      </c>
      <c r="M1005">
        <v>1096.07</v>
      </c>
      <c r="N1005">
        <v>87.99</v>
      </c>
      <c r="O1005">
        <v>3215.06</v>
      </c>
      <c r="P1005">
        <v>466.16</v>
      </c>
      <c r="Q1005">
        <v>863.56100000000004</v>
      </c>
      <c r="R1005">
        <v>3745.2</v>
      </c>
    </row>
    <row r="1006" spans="1:18" x14ac:dyDescent="0.25">
      <c r="A1006" s="1">
        <v>40122</v>
      </c>
      <c r="B1006">
        <v>4531.3909999999996</v>
      </c>
      <c r="C1006">
        <v>268.27440000000001</v>
      </c>
      <c r="D1006">
        <v>3335</v>
      </c>
      <c r="E1006">
        <v>396.23</v>
      </c>
      <c r="F1006">
        <v>608.63</v>
      </c>
      <c r="G1006">
        <v>3023.5</v>
      </c>
      <c r="H1006">
        <v>273.91699999999997</v>
      </c>
      <c r="I1006">
        <v>1040.49</v>
      </c>
      <c r="J1006">
        <v>1422.82</v>
      </c>
      <c r="K1006">
        <v>395.53339999999997</v>
      </c>
      <c r="L1006">
        <v>650.99</v>
      </c>
      <c r="M1006">
        <v>1090.9490000000001</v>
      </c>
      <c r="N1006">
        <v>87.35</v>
      </c>
      <c r="O1006">
        <v>3185.61</v>
      </c>
      <c r="P1006">
        <v>462.11</v>
      </c>
      <c r="Q1006">
        <v>856.03700000000003</v>
      </c>
      <c r="R1006">
        <v>3768.96</v>
      </c>
    </row>
    <row r="1007" spans="1:18" x14ac:dyDescent="0.25">
      <c r="A1007" s="1">
        <v>40123</v>
      </c>
      <c r="B1007">
        <v>4415.3869999999997</v>
      </c>
      <c r="C1007">
        <v>263.66849999999999</v>
      </c>
      <c r="D1007">
        <v>3393</v>
      </c>
      <c r="E1007">
        <v>393.58</v>
      </c>
      <c r="F1007">
        <v>612.21</v>
      </c>
      <c r="G1007">
        <v>2989.2</v>
      </c>
      <c r="H1007">
        <v>269.07</v>
      </c>
      <c r="I1007">
        <v>1009.57</v>
      </c>
      <c r="J1007">
        <v>1429.95</v>
      </c>
      <c r="K1007">
        <v>394.16329999999999</v>
      </c>
      <c r="L1007">
        <v>649.67999999999995</v>
      </c>
      <c r="M1007">
        <v>1079.184</v>
      </c>
      <c r="N1007">
        <v>85.6</v>
      </c>
      <c r="O1007">
        <v>3120.74</v>
      </c>
      <c r="P1007">
        <v>455.82</v>
      </c>
      <c r="Q1007">
        <v>834.56299999999999</v>
      </c>
      <c r="R1007">
        <v>3797.44</v>
      </c>
    </row>
    <row r="1008" spans="1:18" x14ac:dyDescent="0.25">
      <c r="A1008" s="1">
        <v>40126</v>
      </c>
      <c r="B1008">
        <v>4518.9960000000001</v>
      </c>
      <c r="C1008">
        <v>267.91969999999998</v>
      </c>
      <c r="D1008">
        <v>3480</v>
      </c>
      <c r="E1008">
        <v>397.9</v>
      </c>
      <c r="F1008">
        <v>615.41</v>
      </c>
      <c r="G1008">
        <v>3016.8</v>
      </c>
      <c r="H1008">
        <v>273.70699999999999</v>
      </c>
      <c r="I1008">
        <v>1035.92</v>
      </c>
      <c r="J1008">
        <v>1437.55</v>
      </c>
      <c r="K1008">
        <v>400.44189999999998</v>
      </c>
      <c r="L1008">
        <v>653.62</v>
      </c>
      <c r="M1008">
        <v>1094.3979999999999</v>
      </c>
      <c r="N1008">
        <v>87</v>
      </c>
      <c r="O1008">
        <v>3186.21</v>
      </c>
      <c r="P1008">
        <v>462.04</v>
      </c>
      <c r="Q1008">
        <v>854.26800000000003</v>
      </c>
      <c r="R1008">
        <v>3811.26</v>
      </c>
    </row>
    <row r="1009" spans="1:18" x14ac:dyDescent="0.25">
      <c r="A1009" s="1">
        <v>40127</v>
      </c>
      <c r="B1009">
        <v>4496.3950000000004</v>
      </c>
      <c r="C1009">
        <v>266.17360000000002</v>
      </c>
      <c r="D1009">
        <v>3615</v>
      </c>
      <c r="E1009">
        <v>401.85</v>
      </c>
      <c r="F1009">
        <v>616.02</v>
      </c>
      <c r="G1009">
        <v>3007.1</v>
      </c>
      <c r="H1009">
        <v>271.93</v>
      </c>
      <c r="I1009">
        <v>1029.08</v>
      </c>
      <c r="J1009">
        <v>1436.52</v>
      </c>
      <c r="K1009">
        <v>399.52640000000002</v>
      </c>
      <c r="L1009">
        <v>643.97</v>
      </c>
      <c r="M1009">
        <v>1081.5930000000001</v>
      </c>
      <c r="N1009">
        <v>86.6</v>
      </c>
      <c r="O1009">
        <v>3175.99</v>
      </c>
      <c r="P1009">
        <v>458.51</v>
      </c>
      <c r="Q1009">
        <v>850.9</v>
      </c>
      <c r="R1009">
        <v>3811.26</v>
      </c>
    </row>
    <row r="1010" spans="1:18" x14ac:dyDescent="0.25">
      <c r="A1010" s="1">
        <v>40128</v>
      </c>
      <c r="B1010">
        <v>4515.7460000000001</v>
      </c>
      <c r="C1010">
        <v>267.66090000000003</v>
      </c>
      <c r="D1010">
        <v>3748</v>
      </c>
      <c r="E1010">
        <v>401.24</v>
      </c>
      <c r="F1010">
        <v>622.78</v>
      </c>
      <c r="G1010">
        <v>3014.3</v>
      </c>
      <c r="H1010">
        <v>273.06</v>
      </c>
      <c r="I1010">
        <v>1032.9000000000001</v>
      </c>
      <c r="J1010">
        <v>1453.41</v>
      </c>
      <c r="K1010">
        <v>411.62060000000002</v>
      </c>
      <c r="L1010">
        <v>655.76</v>
      </c>
      <c r="M1010">
        <v>1096.3240000000001</v>
      </c>
      <c r="N1010">
        <v>86.95</v>
      </c>
      <c r="O1010">
        <v>3191.59</v>
      </c>
      <c r="P1010">
        <v>461.11</v>
      </c>
      <c r="Q1010">
        <v>854.57299999999998</v>
      </c>
      <c r="R1010">
        <v>3801.38</v>
      </c>
    </row>
    <row r="1011" spans="1:18" x14ac:dyDescent="0.25">
      <c r="A1011" s="1">
        <v>40129</v>
      </c>
      <c r="B1011">
        <v>4417.6679999999997</v>
      </c>
      <c r="C1011">
        <v>263.77370000000002</v>
      </c>
      <c r="D1011">
        <v>3954</v>
      </c>
      <c r="E1011">
        <v>400.88</v>
      </c>
      <c r="F1011">
        <v>618.30999999999995</v>
      </c>
      <c r="G1011">
        <v>2989.6</v>
      </c>
      <c r="H1011">
        <v>268.83</v>
      </c>
      <c r="I1011">
        <v>1004.28</v>
      </c>
      <c r="J1011">
        <v>1441.68</v>
      </c>
      <c r="K1011">
        <v>418.15699999999998</v>
      </c>
      <c r="L1011">
        <v>645.57000000000005</v>
      </c>
      <c r="M1011">
        <v>1091.203</v>
      </c>
      <c r="N1011">
        <v>85.3</v>
      </c>
      <c r="O1011">
        <v>3145.28</v>
      </c>
      <c r="P1011">
        <v>456.15</v>
      </c>
      <c r="Q1011">
        <v>837.66600000000005</v>
      </c>
      <c r="R1011">
        <v>3803.82</v>
      </c>
    </row>
    <row r="1012" spans="1:18" x14ac:dyDescent="0.25">
      <c r="A1012" s="1">
        <v>40130</v>
      </c>
      <c r="B1012">
        <v>4401.18</v>
      </c>
      <c r="C1012">
        <v>264.18549999999999</v>
      </c>
      <c r="D1012">
        <v>4111</v>
      </c>
      <c r="E1012">
        <v>400.92</v>
      </c>
      <c r="F1012">
        <v>623.95000000000005</v>
      </c>
      <c r="G1012">
        <v>2996.1</v>
      </c>
      <c r="H1012">
        <v>268.745</v>
      </c>
      <c r="I1012">
        <v>997.13</v>
      </c>
      <c r="J1012">
        <v>1454.44</v>
      </c>
      <c r="K1012">
        <v>425.16359999999997</v>
      </c>
      <c r="L1012">
        <v>649.87</v>
      </c>
      <c r="M1012">
        <v>1111.617</v>
      </c>
      <c r="N1012">
        <v>85.51</v>
      </c>
      <c r="O1012">
        <v>3146.42</v>
      </c>
      <c r="P1012">
        <v>457.89</v>
      </c>
      <c r="Q1012">
        <v>834.67700000000002</v>
      </c>
      <c r="R1012">
        <v>3744.48</v>
      </c>
    </row>
    <row r="1013" spans="1:18" x14ac:dyDescent="0.25">
      <c r="A1013" s="1">
        <v>40133</v>
      </c>
      <c r="B1013">
        <v>4541.6760000000004</v>
      </c>
      <c r="C1013">
        <v>273.03100000000001</v>
      </c>
      <c r="D1013">
        <v>4220</v>
      </c>
      <c r="E1013">
        <v>404.85</v>
      </c>
      <c r="F1013">
        <v>636.57000000000005</v>
      </c>
      <c r="G1013">
        <v>3136.1</v>
      </c>
      <c r="H1013">
        <v>276.35500000000002</v>
      </c>
      <c r="I1013">
        <v>1029.9000000000001</v>
      </c>
      <c r="J1013">
        <v>1489.84</v>
      </c>
      <c r="K1013">
        <v>447.90550000000002</v>
      </c>
      <c r="L1013">
        <v>688.01</v>
      </c>
      <c r="M1013">
        <v>1156.3699999999999</v>
      </c>
      <c r="N1013">
        <v>87.95</v>
      </c>
      <c r="O1013">
        <v>3248.42</v>
      </c>
      <c r="P1013">
        <v>469.52</v>
      </c>
      <c r="Q1013">
        <v>862.65499999999997</v>
      </c>
      <c r="R1013">
        <v>3744.77</v>
      </c>
    </row>
    <row r="1014" spans="1:18" x14ac:dyDescent="0.25">
      <c r="A1014" s="1">
        <v>40134</v>
      </c>
      <c r="B1014">
        <v>4556.6989999999996</v>
      </c>
      <c r="C1014">
        <v>273.69970000000001</v>
      </c>
      <c r="D1014">
        <v>4381</v>
      </c>
      <c r="E1014">
        <v>404.45</v>
      </c>
      <c r="F1014">
        <v>636.67999999999995</v>
      </c>
      <c r="G1014">
        <v>3134</v>
      </c>
      <c r="H1014">
        <v>276.86500000000001</v>
      </c>
      <c r="I1014">
        <v>1032.44</v>
      </c>
      <c r="J1014">
        <v>1489.95</v>
      </c>
      <c r="K1014">
        <v>443.3347</v>
      </c>
      <c r="L1014">
        <v>687.49</v>
      </c>
      <c r="M1014">
        <v>1170.701</v>
      </c>
      <c r="N1014">
        <v>88.2</v>
      </c>
      <c r="O1014">
        <v>3260.92</v>
      </c>
      <c r="P1014">
        <v>470.85</v>
      </c>
      <c r="Q1014">
        <v>865.91300000000001</v>
      </c>
      <c r="R1014">
        <v>3737.24</v>
      </c>
    </row>
    <row r="1015" spans="1:18" x14ac:dyDescent="0.25">
      <c r="A1015" s="1">
        <v>40135</v>
      </c>
      <c r="B1015">
        <v>4562.0349999999999</v>
      </c>
      <c r="C1015">
        <v>273.09379999999999</v>
      </c>
      <c r="D1015">
        <v>4643</v>
      </c>
      <c r="E1015">
        <v>405.44</v>
      </c>
      <c r="F1015">
        <v>637.67999999999995</v>
      </c>
      <c r="G1015">
        <v>3159</v>
      </c>
      <c r="H1015">
        <v>277.14999999999998</v>
      </c>
      <c r="I1015">
        <v>1034.1400000000001</v>
      </c>
      <c r="J1015">
        <v>1492.29</v>
      </c>
      <c r="K1015">
        <v>445.88839999999999</v>
      </c>
      <c r="L1015">
        <v>688.53</v>
      </c>
      <c r="M1015">
        <v>1162.298</v>
      </c>
      <c r="N1015">
        <v>88.04</v>
      </c>
      <c r="O1015">
        <v>3262.89</v>
      </c>
      <c r="P1015">
        <v>470.51</v>
      </c>
      <c r="Q1015">
        <v>868.54399999999998</v>
      </c>
      <c r="R1015">
        <v>3717.78</v>
      </c>
    </row>
    <row r="1016" spans="1:18" x14ac:dyDescent="0.25">
      <c r="A1016" s="1">
        <v>40136</v>
      </c>
      <c r="B1016">
        <v>4478.348</v>
      </c>
      <c r="C1016">
        <v>270.2869</v>
      </c>
      <c r="D1016">
        <v>4661</v>
      </c>
      <c r="E1016">
        <v>405.93</v>
      </c>
      <c r="F1016">
        <v>638.08000000000004</v>
      </c>
      <c r="G1016">
        <v>3112.1</v>
      </c>
      <c r="H1016">
        <v>273.89400000000001</v>
      </c>
      <c r="I1016">
        <v>1010.56</v>
      </c>
      <c r="J1016">
        <v>1493.46</v>
      </c>
      <c r="K1016">
        <v>440.72390000000001</v>
      </c>
      <c r="L1016">
        <v>689.99</v>
      </c>
      <c r="M1016">
        <v>1155.816</v>
      </c>
      <c r="N1016">
        <v>87.13</v>
      </c>
      <c r="O1016">
        <v>3219.72</v>
      </c>
      <c r="P1016">
        <v>467.7</v>
      </c>
      <c r="Q1016">
        <v>852.96</v>
      </c>
      <c r="R1016">
        <v>3673.57</v>
      </c>
    </row>
    <row r="1017" spans="1:18" x14ac:dyDescent="0.25">
      <c r="A1017" s="1">
        <v>40137</v>
      </c>
      <c r="B1017">
        <v>4460.8950000000004</v>
      </c>
      <c r="C1017">
        <v>270.666</v>
      </c>
      <c r="D1017">
        <v>4507</v>
      </c>
      <c r="E1017">
        <v>407.99</v>
      </c>
      <c r="F1017">
        <v>640.76</v>
      </c>
      <c r="G1017">
        <v>3134.3</v>
      </c>
      <c r="H1017">
        <v>274.20299999999997</v>
      </c>
      <c r="I1017">
        <v>1004.18</v>
      </c>
      <c r="J1017">
        <v>1498.91</v>
      </c>
      <c r="K1017">
        <v>434.25319999999999</v>
      </c>
      <c r="L1017">
        <v>689.47</v>
      </c>
      <c r="M1017">
        <v>1154.2170000000001</v>
      </c>
      <c r="N1017">
        <v>87.19</v>
      </c>
      <c r="O1017">
        <v>3214.96</v>
      </c>
      <c r="P1017">
        <v>468.69</v>
      </c>
      <c r="Q1017">
        <v>850.01</v>
      </c>
      <c r="R1017">
        <v>3660.57</v>
      </c>
    </row>
    <row r="1018" spans="1:18" x14ac:dyDescent="0.25">
      <c r="A1018" s="1">
        <v>40140</v>
      </c>
      <c r="B1018">
        <v>4475.0349999999999</v>
      </c>
      <c r="C1018">
        <v>271.4058</v>
      </c>
      <c r="D1018">
        <v>4423</v>
      </c>
      <c r="E1018">
        <v>409.42</v>
      </c>
      <c r="F1018">
        <v>650.79999999999995</v>
      </c>
      <c r="G1018">
        <v>3162.7</v>
      </c>
      <c r="H1018">
        <v>274.57</v>
      </c>
      <c r="I1018">
        <v>1007.81</v>
      </c>
      <c r="J1018">
        <v>1521.37</v>
      </c>
      <c r="K1018">
        <v>444.82400000000001</v>
      </c>
      <c r="L1018">
        <v>695.93</v>
      </c>
      <c r="M1018">
        <v>1174.796</v>
      </c>
      <c r="N1018">
        <v>87.34</v>
      </c>
      <c r="O1018">
        <v>3224.48</v>
      </c>
      <c r="P1018">
        <v>471.03</v>
      </c>
      <c r="Q1018">
        <v>854.55799999999999</v>
      </c>
      <c r="R1018">
        <v>3656.38</v>
      </c>
    </row>
    <row r="1019" spans="1:18" x14ac:dyDescent="0.25">
      <c r="A1019" s="1">
        <v>40141</v>
      </c>
      <c r="B1019">
        <v>4401.3010000000004</v>
      </c>
      <c r="C1019">
        <v>268.77949999999998</v>
      </c>
      <c r="D1019">
        <v>4340</v>
      </c>
      <c r="E1019">
        <v>410.66</v>
      </c>
      <c r="F1019">
        <v>651.48</v>
      </c>
      <c r="G1019">
        <v>3126.1</v>
      </c>
      <c r="H1019">
        <v>271.89</v>
      </c>
      <c r="I1019">
        <v>989.2</v>
      </c>
      <c r="J1019">
        <v>1521.38</v>
      </c>
      <c r="K1019">
        <v>440.31200000000001</v>
      </c>
      <c r="L1019">
        <v>690.15</v>
      </c>
      <c r="M1019">
        <v>1155.7460000000001</v>
      </c>
      <c r="N1019">
        <v>86.63</v>
      </c>
      <c r="O1019">
        <v>3182.64</v>
      </c>
      <c r="P1019">
        <v>467.17</v>
      </c>
      <c r="Q1019">
        <v>839.14599999999996</v>
      </c>
      <c r="R1019">
        <v>3658.81</v>
      </c>
    </row>
    <row r="1020" spans="1:18" x14ac:dyDescent="0.25">
      <c r="A1020" s="1">
        <v>40142</v>
      </c>
      <c r="B1020">
        <v>4514.2929999999997</v>
      </c>
      <c r="C1020">
        <v>275.36349999999999</v>
      </c>
      <c r="D1020">
        <v>4234</v>
      </c>
      <c r="E1020">
        <v>414.48</v>
      </c>
      <c r="F1020">
        <v>663.31</v>
      </c>
      <c r="G1020">
        <v>3178.3</v>
      </c>
      <c r="H1020">
        <v>278.03199999999998</v>
      </c>
      <c r="I1020">
        <v>1017.47</v>
      </c>
      <c r="J1020">
        <v>1548.74</v>
      </c>
      <c r="K1020">
        <v>442.74680000000001</v>
      </c>
      <c r="L1020">
        <v>701.56</v>
      </c>
      <c r="M1020">
        <v>1184.325</v>
      </c>
      <c r="N1020">
        <v>88.84</v>
      </c>
      <c r="O1020">
        <v>3255.75</v>
      </c>
      <c r="P1020">
        <v>477.07</v>
      </c>
      <c r="Q1020">
        <v>859.31899999999996</v>
      </c>
      <c r="R1020">
        <v>3663.14</v>
      </c>
    </row>
    <row r="1021" spans="1:18" x14ac:dyDescent="0.25">
      <c r="A1021" s="1">
        <v>40143</v>
      </c>
      <c r="B1021">
        <v>4514.2929999999997</v>
      </c>
      <c r="C1021">
        <v>275.36349999999999</v>
      </c>
      <c r="D1021">
        <v>4119</v>
      </c>
      <c r="E1021">
        <v>414.48</v>
      </c>
      <c r="F1021">
        <v>663.31</v>
      </c>
      <c r="G1021">
        <v>3109</v>
      </c>
      <c r="H1021">
        <v>278.03199999999998</v>
      </c>
      <c r="I1021">
        <v>1017.47</v>
      </c>
      <c r="J1021">
        <v>1548.74</v>
      </c>
      <c r="K1021">
        <v>442.74680000000001</v>
      </c>
      <c r="L1021">
        <v>701.56</v>
      </c>
      <c r="M1021">
        <v>1184.325</v>
      </c>
      <c r="N1021">
        <v>88.34</v>
      </c>
      <c r="O1021">
        <v>3255.75</v>
      </c>
      <c r="P1021">
        <v>477.07</v>
      </c>
      <c r="Q1021">
        <v>859.31899999999996</v>
      </c>
      <c r="R1021">
        <v>3661.52</v>
      </c>
    </row>
    <row r="1022" spans="1:18" x14ac:dyDescent="0.25">
      <c r="A1022" s="1">
        <v>40144</v>
      </c>
      <c r="B1022">
        <v>4443.527</v>
      </c>
      <c r="C1022">
        <v>271.51100000000002</v>
      </c>
      <c r="D1022">
        <v>3974</v>
      </c>
      <c r="E1022">
        <v>414.09</v>
      </c>
      <c r="F1022">
        <v>656</v>
      </c>
      <c r="G1022">
        <v>3105.8</v>
      </c>
      <c r="H1022">
        <v>274.87200000000001</v>
      </c>
      <c r="I1022">
        <v>997.66</v>
      </c>
      <c r="J1022">
        <v>1529.37</v>
      </c>
      <c r="K1022">
        <v>437.64159999999998</v>
      </c>
      <c r="L1022">
        <v>684.21</v>
      </c>
      <c r="M1022">
        <v>1158.3920000000001</v>
      </c>
      <c r="N1022">
        <v>88.2</v>
      </c>
      <c r="O1022">
        <v>3210.61</v>
      </c>
      <c r="P1022">
        <v>475.13</v>
      </c>
      <c r="Q1022">
        <v>844.79200000000003</v>
      </c>
      <c r="R1022">
        <v>3653.57</v>
      </c>
    </row>
    <row r="1023" spans="1:18" x14ac:dyDescent="0.25">
      <c r="A1023" s="1">
        <v>40147</v>
      </c>
      <c r="B1023">
        <v>4495.3130000000001</v>
      </c>
      <c r="C1023">
        <v>273.85939999999999</v>
      </c>
      <c r="D1023">
        <v>3887</v>
      </c>
      <c r="E1023">
        <v>414.09</v>
      </c>
      <c r="F1023">
        <v>659.79</v>
      </c>
      <c r="G1023">
        <v>3159</v>
      </c>
      <c r="H1023">
        <v>277.02100000000002</v>
      </c>
      <c r="I1023">
        <v>1009.1</v>
      </c>
      <c r="J1023">
        <v>1538.98</v>
      </c>
      <c r="K1023">
        <v>434.85250000000002</v>
      </c>
      <c r="L1023">
        <v>691.31</v>
      </c>
      <c r="M1023">
        <v>1168.8820000000001</v>
      </c>
      <c r="N1023">
        <v>88.51</v>
      </c>
      <c r="O1023">
        <v>3253.74</v>
      </c>
      <c r="P1023">
        <v>479.22</v>
      </c>
      <c r="Q1023">
        <v>857.178</v>
      </c>
      <c r="R1023">
        <v>3644.68</v>
      </c>
    </row>
    <row r="1024" spans="1:18" x14ac:dyDescent="0.25">
      <c r="A1024" s="1">
        <v>40148</v>
      </c>
      <c r="B1024">
        <v>4541.3829999999998</v>
      </c>
      <c r="C1024">
        <v>276.02949999999998</v>
      </c>
      <c r="D1024">
        <v>3836</v>
      </c>
      <c r="E1024">
        <v>416.86</v>
      </c>
      <c r="F1024">
        <v>669.78</v>
      </c>
      <c r="G1024">
        <v>3220.1</v>
      </c>
      <c r="H1024">
        <v>278.95999999999998</v>
      </c>
      <c r="I1024">
        <v>1021.87</v>
      </c>
      <c r="J1024">
        <v>1565.9</v>
      </c>
      <c r="K1024">
        <v>455.93090000000001</v>
      </c>
      <c r="L1024">
        <v>716.87</v>
      </c>
      <c r="M1024">
        <v>1190.0170000000001</v>
      </c>
      <c r="N1024">
        <v>88.98</v>
      </c>
      <c r="O1024">
        <v>3281.72</v>
      </c>
      <c r="P1024">
        <v>483.18</v>
      </c>
      <c r="Q1024">
        <v>867.9</v>
      </c>
      <c r="R1024">
        <v>3629.46</v>
      </c>
    </row>
    <row r="1025" spans="1:18" x14ac:dyDescent="0.25">
      <c r="A1025" s="1">
        <v>40149</v>
      </c>
      <c r="B1025">
        <v>4466.6909999999998</v>
      </c>
      <c r="C1025">
        <v>274.15499999999997</v>
      </c>
      <c r="D1025">
        <v>3918</v>
      </c>
      <c r="E1025">
        <v>416.78</v>
      </c>
      <c r="F1025">
        <v>676.93</v>
      </c>
      <c r="G1025">
        <v>3258.1</v>
      </c>
      <c r="H1025">
        <v>276.42500000000001</v>
      </c>
      <c r="I1025">
        <v>998.01</v>
      </c>
      <c r="J1025">
        <v>1581.8</v>
      </c>
      <c r="K1025">
        <v>463.11599999999999</v>
      </c>
      <c r="L1025">
        <v>721.16</v>
      </c>
      <c r="M1025">
        <v>1205.789</v>
      </c>
      <c r="N1025">
        <v>88.27</v>
      </c>
      <c r="O1025">
        <v>3248.66</v>
      </c>
      <c r="P1025">
        <v>480.83</v>
      </c>
      <c r="Q1025">
        <v>855.88599999999997</v>
      </c>
      <c r="R1025">
        <v>3629.46</v>
      </c>
    </row>
    <row r="1026" spans="1:18" x14ac:dyDescent="0.25">
      <c r="A1026" s="1">
        <v>40150</v>
      </c>
      <c r="B1026">
        <v>4459.5039999999999</v>
      </c>
      <c r="C1026">
        <v>273.12259999999998</v>
      </c>
      <c r="D1026">
        <v>4062</v>
      </c>
      <c r="E1026">
        <v>416.83</v>
      </c>
      <c r="F1026">
        <v>679.89</v>
      </c>
      <c r="G1026">
        <v>3226.1</v>
      </c>
      <c r="H1026">
        <v>276.18</v>
      </c>
      <c r="I1026">
        <v>998.11</v>
      </c>
      <c r="J1026">
        <v>1586.19</v>
      </c>
      <c r="K1026">
        <v>459.31689999999998</v>
      </c>
      <c r="L1026">
        <v>713.81</v>
      </c>
      <c r="M1026">
        <v>1195.7049999999999</v>
      </c>
      <c r="N1026">
        <v>87.99</v>
      </c>
      <c r="O1026">
        <v>3243.95</v>
      </c>
      <c r="P1026">
        <v>480.55</v>
      </c>
      <c r="Q1026">
        <v>854.88099999999997</v>
      </c>
      <c r="R1026">
        <v>3556.48</v>
      </c>
    </row>
    <row r="1027" spans="1:18" x14ac:dyDescent="0.25">
      <c r="A1027" s="1">
        <v>40151</v>
      </c>
      <c r="B1027">
        <v>4414.2460000000001</v>
      </c>
      <c r="C1027">
        <v>270.44189999999998</v>
      </c>
      <c r="D1027">
        <v>4107</v>
      </c>
      <c r="E1027">
        <v>417.18</v>
      </c>
      <c r="F1027">
        <v>652.66</v>
      </c>
      <c r="G1027">
        <v>3214</v>
      </c>
      <c r="H1027">
        <v>273.50099999999998</v>
      </c>
      <c r="I1027">
        <v>989.63</v>
      </c>
      <c r="J1027">
        <v>1524.07</v>
      </c>
      <c r="K1027">
        <v>450.41140000000001</v>
      </c>
      <c r="L1027">
        <v>691.12</v>
      </c>
      <c r="M1027">
        <v>1160.4849999999999</v>
      </c>
      <c r="N1027">
        <v>87.24</v>
      </c>
      <c r="O1027">
        <v>3206.22</v>
      </c>
      <c r="P1027">
        <v>475.17</v>
      </c>
      <c r="Q1027">
        <v>847.25400000000002</v>
      </c>
      <c r="R1027">
        <v>3545.89</v>
      </c>
    </row>
    <row r="1028" spans="1:18" x14ac:dyDescent="0.25">
      <c r="A1028" s="1">
        <v>40154</v>
      </c>
      <c r="B1028">
        <v>4371.9650000000001</v>
      </c>
      <c r="C1028">
        <v>270.35599999999999</v>
      </c>
      <c r="D1028">
        <v>4036</v>
      </c>
      <c r="E1028">
        <v>415.08</v>
      </c>
      <c r="F1028">
        <v>649.59</v>
      </c>
      <c r="G1028">
        <v>3189.7</v>
      </c>
      <c r="H1028">
        <v>273.80799999999999</v>
      </c>
      <c r="I1028">
        <v>977.96</v>
      </c>
      <c r="J1028">
        <v>1516.26</v>
      </c>
      <c r="K1028">
        <v>445.60449999999997</v>
      </c>
      <c r="L1028">
        <v>685.16</v>
      </c>
      <c r="M1028">
        <v>1156.4079999999999</v>
      </c>
      <c r="N1028">
        <v>87.4</v>
      </c>
      <c r="O1028">
        <v>3185.5</v>
      </c>
      <c r="P1028">
        <v>477.87</v>
      </c>
      <c r="Q1028">
        <v>838.74300000000005</v>
      </c>
      <c r="R1028">
        <v>3566.23</v>
      </c>
    </row>
    <row r="1029" spans="1:18" x14ac:dyDescent="0.25">
      <c r="A1029" s="1">
        <v>40155</v>
      </c>
      <c r="B1029">
        <v>4323.6760000000004</v>
      </c>
      <c r="C1029">
        <v>268.31760000000003</v>
      </c>
      <c r="D1029">
        <v>3902</v>
      </c>
      <c r="E1029">
        <v>414.19</v>
      </c>
      <c r="F1029">
        <v>638.09</v>
      </c>
      <c r="G1029">
        <v>3192.6</v>
      </c>
      <c r="H1029">
        <v>271.53199999999998</v>
      </c>
      <c r="I1029">
        <v>965.39</v>
      </c>
      <c r="J1029">
        <v>1487.39</v>
      </c>
      <c r="K1029">
        <v>445.72390000000001</v>
      </c>
      <c r="L1029">
        <v>664.52</v>
      </c>
      <c r="M1029">
        <v>1153.097</v>
      </c>
      <c r="N1029">
        <v>86.52</v>
      </c>
      <c r="O1029">
        <v>3156.46</v>
      </c>
      <c r="P1029">
        <v>473.48</v>
      </c>
      <c r="Q1029">
        <v>830.04499999999996</v>
      </c>
      <c r="R1029">
        <v>3651.33</v>
      </c>
    </row>
    <row r="1030" spans="1:18" x14ac:dyDescent="0.25">
      <c r="A1030" s="1">
        <v>40156</v>
      </c>
      <c r="B1030">
        <v>4225.6090000000004</v>
      </c>
      <c r="C1030">
        <v>264.02120000000002</v>
      </c>
      <c r="D1030">
        <v>3791</v>
      </c>
      <c r="E1030">
        <v>414.44</v>
      </c>
      <c r="F1030">
        <v>625.54</v>
      </c>
      <c r="G1030">
        <v>3206.4</v>
      </c>
      <c r="H1030">
        <v>267.39100000000002</v>
      </c>
      <c r="I1030">
        <v>936.12</v>
      </c>
      <c r="J1030">
        <v>1455.65</v>
      </c>
      <c r="K1030">
        <v>434.08690000000001</v>
      </c>
      <c r="L1030">
        <v>641.12</v>
      </c>
      <c r="M1030">
        <v>1128.2449999999999</v>
      </c>
      <c r="N1030">
        <v>84.9</v>
      </c>
      <c r="O1030">
        <v>3102.65</v>
      </c>
      <c r="P1030">
        <v>467.31</v>
      </c>
      <c r="Q1030">
        <v>814.52300000000002</v>
      </c>
      <c r="R1030">
        <v>3699.44</v>
      </c>
    </row>
    <row r="1031" spans="1:18" x14ac:dyDescent="0.25">
      <c r="A1031" s="1">
        <v>40157</v>
      </c>
      <c r="B1031">
        <v>4229.2150000000001</v>
      </c>
      <c r="C1031">
        <v>265.67529999999999</v>
      </c>
      <c r="D1031">
        <v>3671</v>
      </c>
      <c r="E1031">
        <v>414.26</v>
      </c>
      <c r="F1031">
        <v>628.5</v>
      </c>
      <c r="G1031">
        <v>3170.5</v>
      </c>
      <c r="H1031">
        <v>269.16500000000002</v>
      </c>
      <c r="I1031">
        <v>935.62</v>
      </c>
      <c r="J1031">
        <v>1461.88</v>
      </c>
      <c r="K1031">
        <v>433.5532</v>
      </c>
      <c r="L1031">
        <v>641.41999999999996</v>
      </c>
      <c r="M1031">
        <v>1140.57</v>
      </c>
      <c r="N1031">
        <v>85.7</v>
      </c>
      <c r="O1031">
        <v>3103.66</v>
      </c>
      <c r="P1031">
        <v>471.35</v>
      </c>
      <c r="Q1031">
        <v>810.726</v>
      </c>
      <c r="R1031">
        <v>3680.08</v>
      </c>
    </row>
    <row r="1032" spans="1:18" x14ac:dyDescent="0.25">
      <c r="A1032" s="1">
        <v>40158</v>
      </c>
      <c r="B1032">
        <v>4228.9610000000002</v>
      </c>
      <c r="C1032">
        <v>267.16309999999999</v>
      </c>
      <c r="D1032">
        <v>3579</v>
      </c>
      <c r="E1032">
        <v>415.51</v>
      </c>
      <c r="F1032">
        <v>624.98</v>
      </c>
      <c r="G1032">
        <v>3209.8</v>
      </c>
      <c r="H1032">
        <v>270.49700000000001</v>
      </c>
      <c r="I1032">
        <v>930.71</v>
      </c>
      <c r="J1032">
        <v>1453.68</v>
      </c>
      <c r="K1032">
        <v>430.05079999999998</v>
      </c>
      <c r="L1032">
        <v>637.77</v>
      </c>
      <c r="M1032">
        <v>1139.1980000000001</v>
      </c>
      <c r="N1032">
        <v>85.61</v>
      </c>
      <c r="O1032">
        <v>3114</v>
      </c>
      <c r="P1032">
        <v>472.83</v>
      </c>
      <c r="Q1032">
        <v>812.08799999999997</v>
      </c>
      <c r="R1032">
        <v>3665.8</v>
      </c>
    </row>
    <row r="1033" spans="1:18" x14ac:dyDescent="0.25">
      <c r="A1033" s="1">
        <v>40161</v>
      </c>
      <c r="B1033">
        <v>4251.5200000000004</v>
      </c>
      <c r="C1033">
        <v>269.7595</v>
      </c>
      <c r="D1033">
        <v>3530</v>
      </c>
      <c r="E1033">
        <v>416.31</v>
      </c>
      <c r="F1033">
        <v>627.16</v>
      </c>
      <c r="G1033">
        <v>3233.9</v>
      </c>
      <c r="H1033">
        <v>273.15100000000001</v>
      </c>
      <c r="I1033">
        <v>932.46</v>
      </c>
      <c r="J1033">
        <v>1460.46</v>
      </c>
      <c r="K1033">
        <v>437.35550000000001</v>
      </c>
      <c r="L1033">
        <v>647.1</v>
      </c>
      <c r="M1033">
        <v>1158.998</v>
      </c>
      <c r="N1033">
        <v>86.51</v>
      </c>
      <c r="O1033">
        <v>3138.5</v>
      </c>
      <c r="P1033">
        <v>480.03</v>
      </c>
      <c r="Q1033">
        <v>816.35599999999999</v>
      </c>
      <c r="R1033">
        <v>3669.94</v>
      </c>
    </row>
    <row r="1034" spans="1:18" x14ac:dyDescent="0.25">
      <c r="A1034" s="1">
        <v>40162</v>
      </c>
      <c r="B1034">
        <v>4276.1409999999996</v>
      </c>
      <c r="C1034">
        <v>270.2996</v>
      </c>
      <c r="D1034">
        <v>3518</v>
      </c>
      <c r="E1034">
        <v>415.72</v>
      </c>
      <c r="F1034">
        <v>626.72</v>
      </c>
      <c r="G1034">
        <v>3224.5</v>
      </c>
      <c r="H1034">
        <v>273.904</v>
      </c>
      <c r="I1034">
        <v>941.46</v>
      </c>
      <c r="J1034">
        <v>1460.56</v>
      </c>
      <c r="K1034">
        <v>434.6841</v>
      </c>
      <c r="L1034">
        <v>651.39</v>
      </c>
      <c r="M1034">
        <v>1163.4690000000001</v>
      </c>
      <c r="N1034">
        <v>86.74</v>
      </c>
      <c r="O1034">
        <v>3145.45</v>
      </c>
      <c r="P1034">
        <v>480.39</v>
      </c>
      <c r="Q1034">
        <v>819.10400000000004</v>
      </c>
      <c r="R1034">
        <v>3671.4</v>
      </c>
    </row>
    <row r="1035" spans="1:18" x14ac:dyDescent="0.25">
      <c r="A1035" s="1">
        <v>40163</v>
      </c>
      <c r="B1035">
        <v>4351.9059999999999</v>
      </c>
      <c r="C1035">
        <v>274.3306</v>
      </c>
      <c r="D1035">
        <v>3474</v>
      </c>
      <c r="E1035">
        <v>417.39</v>
      </c>
      <c r="F1035">
        <v>634.08000000000004</v>
      </c>
      <c r="G1035">
        <v>3297.1</v>
      </c>
      <c r="H1035">
        <v>278.38200000000001</v>
      </c>
      <c r="I1035">
        <v>959.84</v>
      </c>
      <c r="J1035">
        <v>1478.02</v>
      </c>
      <c r="K1035">
        <v>443.11599999999999</v>
      </c>
      <c r="L1035">
        <v>660.27</v>
      </c>
      <c r="M1035">
        <v>1167.461</v>
      </c>
      <c r="N1035">
        <v>87.85</v>
      </c>
      <c r="O1035">
        <v>3195.15</v>
      </c>
      <c r="P1035">
        <v>485.44</v>
      </c>
      <c r="Q1035">
        <v>833.024</v>
      </c>
      <c r="R1035">
        <v>3668.55</v>
      </c>
    </row>
    <row r="1036" spans="1:18" x14ac:dyDescent="0.25">
      <c r="A1036" s="1">
        <v>40164</v>
      </c>
      <c r="B1036">
        <v>4315.8549999999996</v>
      </c>
      <c r="C1036">
        <v>271.00220000000002</v>
      </c>
      <c r="D1036">
        <v>3376</v>
      </c>
      <c r="E1036">
        <v>415.52</v>
      </c>
      <c r="F1036">
        <v>618.01</v>
      </c>
      <c r="G1036">
        <v>3223.5</v>
      </c>
      <c r="H1036">
        <v>275.76499999999999</v>
      </c>
      <c r="I1036">
        <v>957.01</v>
      </c>
      <c r="J1036">
        <v>1440.12</v>
      </c>
      <c r="K1036">
        <v>439.37569999999999</v>
      </c>
      <c r="L1036">
        <v>641.69000000000005</v>
      </c>
      <c r="M1036">
        <v>1142.1590000000001</v>
      </c>
      <c r="N1036">
        <v>87.04</v>
      </c>
      <c r="O1036">
        <v>3152.76</v>
      </c>
      <c r="P1036">
        <v>479.47</v>
      </c>
      <c r="Q1036">
        <v>822.47400000000005</v>
      </c>
      <c r="R1036">
        <v>3660.38</v>
      </c>
    </row>
    <row r="1037" spans="1:18" x14ac:dyDescent="0.25">
      <c r="A1037" s="1">
        <v>40165</v>
      </c>
      <c r="B1037">
        <v>4333.3239999999996</v>
      </c>
      <c r="C1037">
        <v>271.85379999999998</v>
      </c>
      <c r="D1037">
        <v>3258</v>
      </c>
      <c r="E1037">
        <v>413.93</v>
      </c>
      <c r="F1037">
        <v>620.29999999999995</v>
      </c>
      <c r="G1037">
        <v>3224.4</v>
      </c>
      <c r="H1037">
        <v>275.76799999999997</v>
      </c>
      <c r="I1037">
        <v>962.13</v>
      </c>
      <c r="J1037">
        <v>1446</v>
      </c>
      <c r="K1037">
        <v>436.88260000000002</v>
      </c>
      <c r="L1037">
        <v>646.36</v>
      </c>
      <c r="M1037">
        <v>1145.0340000000001</v>
      </c>
      <c r="N1037">
        <v>87.43</v>
      </c>
      <c r="O1037">
        <v>3160.8</v>
      </c>
      <c r="P1037">
        <v>478.86</v>
      </c>
      <c r="Q1037">
        <v>827.03300000000002</v>
      </c>
      <c r="R1037">
        <v>3660.76</v>
      </c>
    </row>
    <row r="1038" spans="1:18" x14ac:dyDescent="0.25">
      <c r="A1038" s="1">
        <v>40168</v>
      </c>
      <c r="B1038">
        <v>4302.9840000000004</v>
      </c>
      <c r="C1038">
        <v>270.75</v>
      </c>
      <c r="D1038">
        <v>3154</v>
      </c>
      <c r="E1038">
        <v>413.2</v>
      </c>
      <c r="F1038">
        <v>611.65</v>
      </c>
      <c r="G1038">
        <v>3272.4</v>
      </c>
      <c r="H1038">
        <v>274.41300000000001</v>
      </c>
      <c r="I1038">
        <v>953.41</v>
      </c>
      <c r="J1038">
        <v>1425.45</v>
      </c>
      <c r="K1038">
        <v>433.9153</v>
      </c>
      <c r="L1038">
        <v>635.72</v>
      </c>
      <c r="M1038">
        <v>1140.328</v>
      </c>
      <c r="N1038">
        <v>86.5</v>
      </c>
      <c r="O1038">
        <v>3144.22</v>
      </c>
      <c r="P1038">
        <v>476.86</v>
      </c>
      <c r="Q1038">
        <v>824.18799999999999</v>
      </c>
      <c r="R1038">
        <v>3649.04</v>
      </c>
    </row>
    <row r="1039" spans="1:18" x14ac:dyDescent="0.25">
      <c r="A1039" s="1">
        <v>40169</v>
      </c>
      <c r="B1039">
        <v>4318.9610000000002</v>
      </c>
      <c r="C1039">
        <v>270.5779</v>
      </c>
      <c r="D1039">
        <v>3063</v>
      </c>
      <c r="E1039">
        <v>414.86</v>
      </c>
      <c r="F1039">
        <v>606.46</v>
      </c>
      <c r="G1039">
        <v>3245.9</v>
      </c>
      <c r="H1039">
        <v>274.52999999999997</v>
      </c>
      <c r="I1039">
        <v>959.37</v>
      </c>
      <c r="J1039">
        <v>1414.6</v>
      </c>
      <c r="K1039">
        <v>420.67529999999999</v>
      </c>
      <c r="L1039">
        <v>635.54</v>
      </c>
      <c r="M1039">
        <v>1119.816</v>
      </c>
      <c r="N1039">
        <v>86.58</v>
      </c>
      <c r="O1039">
        <v>3145.05</v>
      </c>
      <c r="P1039">
        <v>475.74</v>
      </c>
      <c r="Q1039">
        <v>824.04100000000005</v>
      </c>
      <c r="R1039">
        <v>3704.37</v>
      </c>
    </row>
    <row r="1040" spans="1:18" x14ac:dyDescent="0.25">
      <c r="A1040" s="1">
        <v>40170</v>
      </c>
      <c r="B1040">
        <v>4423.84</v>
      </c>
      <c r="C1040">
        <v>275.49</v>
      </c>
      <c r="D1040">
        <v>3023</v>
      </c>
      <c r="E1040">
        <v>414.86</v>
      </c>
      <c r="F1040">
        <v>610.54</v>
      </c>
      <c r="G1040">
        <v>3305.4</v>
      </c>
      <c r="H1040">
        <v>278.99200000000002</v>
      </c>
      <c r="I1040">
        <v>988.27</v>
      </c>
      <c r="J1040">
        <v>1424.52</v>
      </c>
      <c r="K1040">
        <v>424.35739999999998</v>
      </c>
      <c r="L1040">
        <v>641.51</v>
      </c>
      <c r="M1040">
        <v>1143.7650000000001</v>
      </c>
      <c r="N1040">
        <v>88.05</v>
      </c>
      <c r="O1040">
        <v>3203.71</v>
      </c>
      <c r="P1040">
        <v>480.99</v>
      </c>
      <c r="Q1040">
        <v>844.57600000000002</v>
      </c>
      <c r="R1040">
        <v>3788.06</v>
      </c>
    </row>
    <row r="1041" spans="1:18" x14ac:dyDescent="0.25">
      <c r="A1041" s="1">
        <v>40171</v>
      </c>
      <c r="B1041">
        <v>4458.2269999999999</v>
      </c>
      <c r="C1041">
        <v>276.94850000000002</v>
      </c>
      <c r="D1041">
        <v>3005</v>
      </c>
      <c r="E1041">
        <v>416.6</v>
      </c>
      <c r="F1041">
        <v>616.57000000000005</v>
      </c>
      <c r="G1041">
        <v>3323.1</v>
      </c>
      <c r="H1041">
        <v>280.55099999999999</v>
      </c>
      <c r="I1041">
        <v>998.59</v>
      </c>
      <c r="J1041">
        <v>1439.3</v>
      </c>
      <c r="K1041">
        <v>462.71480000000003</v>
      </c>
      <c r="L1041">
        <v>650.84</v>
      </c>
      <c r="M1041">
        <v>1176.5740000000001</v>
      </c>
      <c r="N1041">
        <v>88.05</v>
      </c>
      <c r="O1041">
        <v>3223.23</v>
      </c>
      <c r="P1041">
        <v>482.14</v>
      </c>
      <c r="Q1041">
        <v>850.70399999999995</v>
      </c>
      <c r="R1041">
        <v>3840.02</v>
      </c>
    </row>
    <row r="1042" spans="1:18" x14ac:dyDescent="0.25">
      <c r="A1042" s="1">
        <v>40172</v>
      </c>
      <c r="B1042">
        <v>4458.2269999999999</v>
      </c>
      <c r="C1042">
        <v>276.94850000000002</v>
      </c>
      <c r="D1042">
        <v>3005</v>
      </c>
      <c r="E1042">
        <v>416.6</v>
      </c>
      <c r="F1042">
        <v>616.57000000000005</v>
      </c>
      <c r="G1042">
        <v>3323.1</v>
      </c>
      <c r="H1042">
        <v>280.55099999999999</v>
      </c>
      <c r="I1042">
        <v>998.59</v>
      </c>
      <c r="J1042">
        <v>1439.3</v>
      </c>
      <c r="K1042">
        <v>462.71480000000003</v>
      </c>
      <c r="L1042">
        <v>650.84</v>
      </c>
      <c r="M1042">
        <v>1176.5740000000001</v>
      </c>
      <c r="N1042">
        <v>88.05</v>
      </c>
      <c r="O1042">
        <v>3223.23</v>
      </c>
      <c r="P1042">
        <v>482.14</v>
      </c>
      <c r="Q1042">
        <v>850.70399999999995</v>
      </c>
      <c r="R1042">
        <v>3857.97</v>
      </c>
    </row>
    <row r="1043" spans="1:18" x14ac:dyDescent="0.25">
      <c r="A1043" s="1">
        <v>40175</v>
      </c>
      <c r="B1043">
        <v>4524.5780000000004</v>
      </c>
      <c r="C1043">
        <v>280.99880000000002</v>
      </c>
      <c r="D1043">
        <v>3005</v>
      </c>
      <c r="E1043">
        <v>418.96</v>
      </c>
      <c r="F1043">
        <v>618.29999999999995</v>
      </c>
      <c r="G1043">
        <v>3323.1</v>
      </c>
      <c r="H1043">
        <v>284.07400000000001</v>
      </c>
      <c r="I1043">
        <v>1014.12</v>
      </c>
      <c r="J1043">
        <v>1443.99</v>
      </c>
      <c r="K1043">
        <v>461.76859999999999</v>
      </c>
      <c r="L1043">
        <v>655.32000000000005</v>
      </c>
      <c r="M1043">
        <v>1189.115</v>
      </c>
      <c r="N1043">
        <v>89.59</v>
      </c>
      <c r="O1043">
        <v>3269.69</v>
      </c>
      <c r="P1043">
        <v>489.23</v>
      </c>
      <c r="Q1043">
        <v>864.05799999999999</v>
      </c>
      <c r="R1043">
        <v>3885.34</v>
      </c>
    </row>
    <row r="1044" spans="1:18" x14ac:dyDescent="0.25">
      <c r="A1044" s="1">
        <v>40176</v>
      </c>
      <c r="B1044">
        <v>4526.8549999999996</v>
      </c>
      <c r="C1044">
        <v>280.18189999999998</v>
      </c>
      <c r="D1044">
        <v>3005</v>
      </c>
      <c r="E1044">
        <v>421.48</v>
      </c>
      <c r="F1044">
        <v>612.83000000000004</v>
      </c>
      <c r="G1044">
        <v>3402.7</v>
      </c>
      <c r="H1044">
        <v>283.35500000000002</v>
      </c>
      <c r="I1044">
        <v>1014.11</v>
      </c>
      <c r="J1044">
        <v>1428.58</v>
      </c>
      <c r="K1044">
        <v>461.76979999999998</v>
      </c>
      <c r="L1044">
        <v>638.53</v>
      </c>
      <c r="M1044">
        <v>1178.183</v>
      </c>
      <c r="N1044">
        <v>89.26</v>
      </c>
      <c r="O1044">
        <v>3272.89</v>
      </c>
      <c r="P1044">
        <v>487.23</v>
      </c>
      <c r="Q1044">
        <v>865.13499999999999</v>
      </c>
      <c r="R1044">
        <v>3915.25</v>
      </c>
    </row>
    <row r="1045" spans="1:18" x14ac:dyDescent="0.25">
      <c r="A1045" s="1">
        <v>40177</v>
      </c>
      <c r="B1045">
        <v>4537.8130000000001</v>
      </c>
      <c r="C1045">
        <v>279.84960000000001</v>
      </c>
      <c r="D1045">
        <v>3005</v>
      </c>
      <c r="E1045">
        <v>422.97</v>
      </c>
      <c r="F1045">
        <v>609.71</v>
      </c>
      <c r="G1045">
        <v>3398.6</v>
      </c>
      <c r="H1045">
        <v>283.26100000000002</v>
      </c>
      <c r="I1045">
        <v>1017.97</v>
      </c>
      <c r="J1045">
        <v>1419.33</v>
      </c>
      <c r="K1045">
        <v>470.3809</v>
      </c>
      <c r="L1045">
        <v>627.04</v>
      </c>
      <c r="M1045">
        <v>1168.049</v>
      </c>
      <c r="N1045">
        <v>89.14</v>
      </c>
      <c r="O1045">
        <v>3274.73</v>
      </c>
      <c r="P1045">
        <v>485.84</v>
      </c>
      <c r="Q1045">
        <v>868.77</v>
      </c>
      <c r="R1045">
        <v>3925.49</v>
      </c>
    </row>
    <row r="1046" spans="1:18" x14ac:dyDescent="0.25">
      <c r="A1046" s="1">
        <v>40178</v>
      </c>
      <c r="B1046">
        <v>4534.1679999999997</v>
      </c>
      <c r="C1046">
        <v>279.27879999999999</v>
      </c>
      <c r="D1046">
        <v>3005</v>
      </c>
      <c r="E1046">
        <v>421.13</v>
      </c>
      <c r="F1046">
        <v>611.78</v>
      </c>
      <c r="G1046">
        <v>3403.5</v>
      </c>
      <c r="H1046">
        <v>283.01</v>
      </c>
      <c r="I1046">
        <v>1016.21</v>
      </c>
      <c r="J1046">
        <v>1424.01</v>
      </c>
      <c r="K1046">
        <v>485.52339999999998</v>
      </c>
      <c r="L1046">
        <v>628.65</v>
      </c>
      <c r="M1046">
        <v>1174.1990000000001</v>
      </c>
      <c r="N1046">
        <v>89.14</v>
      </c>
      <c r="O1046">
        <v>3274</v>
      </c>
      <c r="P1046">
        <v>484.42</v>
      </c>
      <c r="Q1046">
        <v>868.04499999999996</v>
      </c>
      <c r="R1046">
        <v>3931.81</v>
      </c>
    </row>
    <row r="1047" spans="1:18" x14ac:dyDescent="0.25">
      <c r="A1047" s="1">
        <v>40179</v>
      </c>
      <c r="B1047">
        <v>4534.1679999999997</v>
      </c>
      <c r="C1047">
        <v>279.27879999999999</v>
      </c>
      <c r="D1047">
        <v>3005</v>
      </c>
      <c r="E1047">
        <v>421.13</v>
      </c>
      <c r="F1047">
        <v>611.78</v>
      </c>
      <c r="G1047">
        <v>3403.5</v>
      </c>
      <c r="H1047">
        <v>283.01</v>
      </c>
      <c r="I1047">
        <v>1016.21</v>
      </c>
      <c r="J1047">
        <v>1424.01</v>
      </c>
      <c r="K1047">
        <v>485.52339999999998</v>
      </c>
      <c r="L1047">
        <v>628.65</v>
      </c>
      <c r="M1047">
        <v>1174.1990000000001</v>
      </c>
      <c r="N1047">
        <v>89.14</v>
      </c>
      <c r="O1047">
        <v>3274</v>
      </c>
      <c r="P1047">
        <v>484.42</v>
      </c>
      <c r="Q1047">
        <v>868.04499999999996</v>
      </c>
      <c r="R1047">
        <v>3931.81</v>
      </c>
    </row>
    <row r="1048" spans="1:18" x14ac:dyDescent="0.25">
      <c r="A1048" s="1">
        <v>40182</v>
      </c>
      <c r="B1048">
        <v>4649.3670000000002</v>
      </c>
      <c r="C1048">
        <v>285.53050000000002</v>
      </c>
      <c r="D1048">
        <v>3140</v>
      </c>
      <c r="E1048">
        <v>429.45</v>
      </c>
      <c r="F1048">
        <v>624.12</v>
      </c>
      <c r="G1048">
        <v>3463.2</v>
      </c>
      <c r="H1048">
        <v>288.97000000000003</v>
      </c>
      <c r="I1048">
        <v>1046.3699999999999</v>
      </c>
      <c r="J1048">
        <v>1455.23</v>
      </c>
      <c r="K1048">
        <v>500.43290000000002</v>
      </c>
      <c r="L1048">
        <v>651.72</v>
      </c>
      <c r="M1048">
        <v>1216.44</v>
      </c>
      <c r="N1048">
        <v>90.85</v>
      </c>
      <c r="O1048">
        <v>3348.14</v>
      </c>
      <c r="P1048">
        <v>497.35</v>
      </c>
      <c r="Q1048">
        <v>888.44299999999998</v>
      </c>
      <c r="R1048">
        <v>3943.48</v>
      </c>
    </row>
    <row r="1049" spans="1:18" x14ac:dyDescent="0.25">
      <c r="A1049" s="1">
        <v>40183</v>
      </c>
      <c r="B1049">
        <v>4653.9880000000003</v>
      </c>
      <c r="C1049">
        <v>285.15109999999999</v>
      </c>
      <c r="D1049">
        <v>3270</v>
      </c>
      <c r="E1049">
        <v>429.62</v>
      </c>
      <c r="F1049">
        <v>624.34</v>
      </c>
      <c r="G1049">
        <v>3466.6</v>
      </c>
      <c r="H1049">
        <v>289.03699999999998</v>
      </c>
      <c r="I1049">
        <v>1047.3599999999999</v>
      </c>
      <c r="J1049">
        <v>1458.72</v>
      </c>
      <c r="K1049">
        <v>501.0872</v>
      </c>
      <c r="L1049">
        <v>664.29</v>
      </c>
      <c r="M1049">
        <v>1227.538</v>
      </c>
      <c r="N1049">
        <v>90.81</v>
      </c>
      <c r="O1049">
        <v>3349.28</v>
      </c>
      <c r="P1049">
        <v>499.14</v>
      </c>
      <c r="Q1049">
        <v>889.63800000000003</v>
      </c>
      <c r="R1049">
        <v>3929.54</v>
      </c>
    </row>
    <row r="1050" spans="1:18" x14ac:dyDescent="0.25">
      <c r="A1050" s="1">
        <v>40184</v>
      </c>
      <c r="B1050">
        <v>4735.2340000000004</v>
      </c>
      <c r="C1050">
        <v>291.00439999999998</v>
      </c>
      <c r="D1050">
        <v>3259</v>
      </c>
      <c r="E1050">
        <v>431.58</v>
      </c>
      <c r="F1050">
        <v>634.28</v>
      </c>
      <c r="G1050">
        <v>3572</v>
      </c>
      <c r="H1050">
        <v>293.399</v>
      </c>
      <c r="I1050">
        <v>1066.1600000000001</v>
      </c>
      <c r="J1050">
        <v>1482.75</v>
      </c>
      <c r="K1050">
        <v>507.32299999999998</v>
      </c>
      <c r="L1050">
        <v>678.29</v>
      </c>
      <c r="M1050">
        <v>1243.9849999999999</v>
      </c>
      <c r="N1050">
        <v>92.27</v>
      </c>
      <c r="O1050">
        <v>3407.15</v>
      </c>
      <c r="P1050">
        <v>504.71</v>
      </c>
      <c r="Q1050">
        <v>903.91</v>
      </c>
      <c r="R1050">
        <v>3927.67</v>
      </c>
    </row>
    <row r="1051" spans="1:18" x14ac:dyDescent="0.25">
      <c r="A1051" s="1">
        <v>40185</v>
      </c>
      <c r="B1051">
        <v>4689.5230000000001</v>
      </c>
      <c r="C1051">
        <v>286.62479999999999</v>
      </c>
      <c r="D1051">
        <v>3149</v>
      </c>
      <c r="E1051">
        <v>430.99</v>
      </c>
      <c r="F1051">
        <v>632.72</v>
      </c>
      <c r="G1051">
        <v>3486.8</v>
      </c>
      <c r="H1051">
        <v>290.15800000000002</v>
      </c>
      <c r="I1051">
        <v>1057.8800000000001</v>
      </c>
      <c r="J1051">
        <v>1481.02</v>
      </c>
      <c r="K1051">
        <v>504.17720000000003</v>
      </c>
      <c r="L1051">
        <v>684.64</v>
      </c>
      <c r="M1051">
        <v>1244.7860000000001</v>
      </c>
      <c r="N1051">
        <v>91.48</v>
      </c>
      <c r="O1051">
        <v>3367.33</v>
      </c>
      <c r="P1051">
        <v>501.03</v>
      </c>
      <c r="Q1051">
        <v>895.02599999999995</v>
      </c>
      <c r="R1051">
        <v>3952.79</v>
      </c>
    </row>
    <row r="1052" spans="1:18" x14ac:dyDescent="0.25">
      <c r="A1052" s="1">
        <v>40186</v>
      </c>
      <c r="B1052">
        <v>4689.1989999999996</v>
      </c>
      <c r="C1052">
        <v>285.7527</v>
      </c>
      <c r="D1052">
        <v>3140</v>
      </c>
      <c r="E1052">
        <v>432.49</v>
      </c>
      <c r="F1052">
        <v>635.62</v>
      </c>
      <c r="G1052">
        <v>3435.8</v>
      </c>
      <c r="H1052">
        <v>290.39400000000001</v>
      </c>
      <c r="I1052">
        <v>1058.43</v>
      </c>
      <c r="J1052">
        <v>1488.19</v>
      </c>
      <c r="K1052">
        <v>504.89089999999999</v>
      </c>
      <c r="L1052">
        <v>689.3</v>
      </c>
      <c r="M1052">
        <v>1253.729</v>
      </c>
      <c r="N1052">
        <v>91.5</v>
      </c>
      <c r="O1052">
        <v>3369.04</v>
      </c>
      <c r="P1052">
        <v>504.1</v>
      </c>
      <c r="Q1052">
        <v>894.69799999999998</v>
      </c>
      <c r="R1052">
        <v>3998.41</v>
      </c>
    </row>
    <row r="1053" spans="1:18" x14ac:dyDescent="0.25">
      <c r="A1053" s="1">
        <v>40189</v>
      </c>
      <c r="B1053">
        <v>4669.0230000000001</v>
      </c>
      <c r="C1053">
        <v>284.94819999999999</v>
      </c>
      <c r="D1053">
        <v>3148</v>
      </c>
      <c r="E1053">
        <v>433.82</v>
      </c>
      <c r="F1053">
        <v>642.6</v>
      </c>
      <c r="G1053">
        <v>3486.2</v>
      </c>
      <c r="H1053">
        <v>289.02</v>
      </c>
      <c r="I1053">
        <v>1051.03</v>
      </c>
      <c r="J1053">
        <v>1504.73</v>
      </c>
      <c r="K1053">
        <v>512.96969999999999</v>
      </c>
      <c r="L1053">
        <v>697.71</v>
      </c>
      <c r="M1053">
        <v>1271.2190000000001</v>
      </c>
      <c r="N1053">
        <v>91.01</v>
      </c>
      <c r="O1053">
        <v>3365.61</v>
      </c>
      <c r="P1053">
        <v>499.68</v>
      </c>
      <c r="Q1053">
        <v>893.02099999999996</v>
      </c>
      <c r="R1053">
        <v>4006.19</v>
      </c>
    </row>
    <row r="1054" spans="1:18" x14ac:dyDescent="0.25">
      <c r="A1054" s="1">
        <v>40190</v>
      </c>
      <c r="B1054">
        <v>4577.7030000000004</v>
      </c>
      <c r="C1054">
        <v>279.25490000000002</v>
      </c>
      <c r="D1054">
        <v>3160</v>
      </c>
      <c r="E1054">
        <v>428.41</v>
      </c>
      <c r="F1054">
        <v>630.33000000000004</v>
      </c>
      <c r="G1054">
        <v>3421.8</v>
      </c>
      <c r="H1054">
        <v>284.15699999999998</v>
      </c>
      <c r="I1054">
        <v>1032.73</v>
      </c>
      <c r="J1054">
        <v>1475.24</v>
      </c>
      <c r="K1054">
        <v>505.66669999999999</v>
      </c>
      <c r="L1054">
        <v>681.29</v>
      </c>
      <c r="M1054">
        <v>1260.125</v>
      </c>
      <c r="N1054">
        <v>89.72</v>
      </c>
      <c r="O1054">
        <v>3288.23</v>
      </c>
      <c r="P1054">
        <v>492.61</v>
      </c>
      <c r="Q1054">
        <v>873.96900000000005</v>
      </c>
      <c r="R1054">
        <v>4008.1</v>
      </c>
    </row>
    <row r="1055" spans="1:18" x14ac:dyDescent="0.25">
      <c r="A1055" s="1">
        <v>40191</v>
      </c>
      <c r="B1055">
        <v>4546.5429999999997</v>
      </c>
      <c r="C1055">
        <v>280.90750000000003</v>
      </c>
      <c r="D1055">
        <v>3175</v>
      </c>
      <c r="E1055">
        <v>429.07</v>
      </c>
      <c r="F1055">
        <v>634.46</v>
      </c>
      <c r="G1055">
        <v>3448.5</v>
      </c>
      <c r="H1055">
        <v>284.77600000000001</v>
      </c>
      <c r="I1055">
        <v>1019.59</v>
      </c>
      <c r="J1055">
        <v>1486.49</v>
      </c>
      <c r="K1055">
        <v>504.65769999999998</v>
      </c>
      <c r="L1055">
        <v>692.3</v>
      </c>
      <c r="M1055">
        <v>1256.7739999999999</v>
      </c>
      <c r="N1055">
        <v>90.12</v>
      </c>
      <c r="O1055">
        <v>3281.85</v>
      </c>
      <c r="P1055">
        <v>495.18</v>
      </c>
      <c r="Q1055">
        <v>867.49699999999996</v>
      </c>
      <c r="R1055">
        <v>4011.88</v>
      </c>
    </row>
    <row r="1056" spans="1:18" x14ac:dyDescent="0.25">
      <c r="A1056" s="1">
        <v>40192</v>
      </c>
      <c r="B1056">
        <v>4533.25</v>
      </c>
      <c r="C1056">
        <v>279.82859999999999</v>
      </c>
      <c r="D1056">
        <v>3235</v>
      </c>
      <c r="E1056">
        <v>429.34</v>
      </c>
      <c r="F1056">
        <v>637.87</v>
      </c>
      <c r="G1056">
        <v>3478.1</v>
      </c>
      <c r="H1056">
        <v>284.07</v>
      </c>
      <c r="I1056">
        <v>1016.09</v>
      </c>
      <c r="J1056">
        <v>1494.54</v>
      </c>
      <c r="K1056">
        <v>526.15329999999994</v>
      </c>
      <c r="L1056">
        <v>696.22</v>
      </c>
      <c r="M1056">
        <v>1281.0419999999999</v>
      </c>
      <c r="N1056">
        <v>89.65</v>
      </c>
      <c r="O1056">
        <v>3277.56</v>
      </c>
      <c r="P1056">
        <v>493.67</v>
      </c>
      <c r="Q1056">
        <v>865.77200000000005</v>
      </c>
      <c r="R1056">
        <v>4005.03</v>
      </c>
    </row>
    <row r="1057" spans="1:18" x14ac:dyDescent="0.25">
      <c r="A1057" s="1">
        <v>40193</v>
      </c>
      <c r="B1057">
        <v>4470.1409999999996</v>
      </c>
      <c r="C1057">
        <v>277.07859999999999</v>
      </c>
      <c r="D1057">
        <v>3299</v>
      </c>
      <c r="E1057">
        <v>427.98</v>
      </c>
      <c r="F1057">
        <v>630.9</v>
      </c>
      <c r="G1057">
        <v>3447.5</v>
      </c>
      <c r="H1057">
        <v>281.04899999999998</v>
      </c>
      <c r="I1057">
        <v>1001.13</v>
      </c>
      <c r="J1057">
        <v>1477.99</v>
      </c>
      <c r="K1057">
        <v>531.73559999999998</v>
      </c>
      <c r="L1057">
        <v>687.71</v>
      </c>
      <c r="M1057">
        <v>1274.0989999999999</v>
      </c>
      <c r="N1057">
        <v>88.93</v>
      </c>
      <c r="O1057">
        <v>3228.89</v>
      </c>
      <c r="P1057">
        <v>489.15</v>
      </c>
      <c r="Q1057">
        <v>853.88800000000003</v>
      </c>
      <c r="R1057">
        <v>3994.99</v>
      </c>
    </row>
    <row r="1058" spans="1:18" x14ac:dyDescent="0.25">
      <c r="A1058" s="1">
        <v>40196</v>
      </c>
      <c r="B1058">
        <v>4470.1409999999996</v>
      </c>
      <c r="C1058">
        <v>277.07859999999999</v>
      </c>
      <c r="D1058">
        <v>3295</v>
      </c>
      <c r="E1058">
        <v>427.98</v>
      </c>
      <c r="F1058">
        <v>630.9</v>
      </c>
      <c r="G1058">
        <v>3470.1</v>
      </c>
      <c r="H1058">
        <v>281.04899999999998</v>
      </c>
      <c r="I1058">
        <v>1001.13</v>
      </c>
      <c r="J1058">
        <v>1477.99</v>
      </c>
      <c r="K1058">
        <v>531.73559999999998</v>
      </c>
      <c r="L1058">
        <v>687.71</v>
      </c>
      <c r="M1058">
        <v>1274.0989999999999</v>
      </c>
      <c r="N1058">
        <v>88.84</v>
      </c>
      <c r="O1058">
        <v>3228.89</v>
      </c>
      <c r="P1058">
        <v>489.15</v>
      </c>
      <c r="Q1058">
        <v>853.88800000000003</v>
      </c>
      <c r="R1058">
        <v>3978.69</v>
      </c>
    </row>
    <row r="1059" spans="1:18" x14ac:dyDescent="0.25">
      <c r="A1059" s="1">
        <v>40197</v>
      </c>
      <c r="B1059">
        <v>4492.43</v>
      </c>
      <c r="C1059">
        <v>277.87869999999998</v>
      </c>
      <c r="D1059">
        <v>3208</v>
      </c>
      <c r="E1059">
        <v>429.94</v>
      </c>
      <c r="F1059">
        <v>636.14</v>
      </c>
      <c r="G1059">
        <v>3482.5</v>
      </c>
      <c r="H1059">
        <v>282.89</v>
      </c>
      <c r="I1059">
        <v>1005.68</v>
      </c>
      <c r="J1059">
        <v>1492.28</v>
      </c>
      <c r="K1059">
        <v>548.60159999999996</v>
      </c>
      <c r="L1059">
        <v>701.63</v>
      </c>
      <c r="M1059">
        <v>1308.6690000000001</v>
      </c>
      <c r="N1059">
        <v>89.27</v>
      </c>
      <c r="O1059">
        <v>3241.83</v>
      </c>
      <c r="P1059">
        <v>492.38</v>
      </c>
      <c r="Q1059">
        <v>855.43399999999997</v>
      </c>
      <c r="R1059">
        <v>3936.68</v>
      </c>
    </row>
    <row r="1060" spans="1:18" x14ac:dyDescent="0.25">
      <c r="A1060" s="1">
        <v>40198</v>
      </c>
      <c r="B1060">
        <v>4426.0119999999997</v>
      </c>
      <c r="C1060">
        <v>273.54149999999998</v>
      </c>
      <c r="D1060">
        <v>3158</v>
      </c>
      <c r="E1060">
        <v>430.51</v>
      </c>
      <c r="F1060">
        <v>620.76</v>
      </c>
      <c r="G1060">
        <v>3408.6</v>
      </c>
      <c r="H1060">
        <v>279.13</v>
      </c>
      <c r="I1060">
        <v>989.49</v>
      </c>
      <c r="J1060">
        <v>1451.94</v>
      </c>
      <c r="K1060">
        <v>548.72119999999995</v>
      </c>
      <c r="L1060">
        <v>667.3</v>
      </c>
      <c r="M1060">
        <v>1291.269</v>
      </c>
      <c r="N1060">
        <v>87.94</v>
      </c>
      <c r="O1060">
        <v>3192.41</v>
      </c>
      <c r="P1060">
        <v>486.56</v>
      </c>
      <c r="Q1060">
        <v>844.40899999999999</v>
      </c>
      <c r="R1060">
        <v>3921.93</v>
      </c>
    </row>
    <row r="1061" spans="1:18" x14ac:dyDescent="0.25">
      <c r="A1061" s="1">
        <v>40199</v>
      </c>
      <c r="B1061">
        <v>4367.3440000000001</v>
      </c>
      <c r="C1061">
        <v>272.13479999999998</v>
      </c>
      <c r="D1061">
        <v>3170</v>
      </c>
      <c r="E1061">
        <v>430.45</v>
      </c>
      <c r="F1061">
        <v>615.52</v>
      </c>
      <c r="G1061">
        <v>3369.5</v>
      </c>
      <c r="H1061">
        <v>277.15600000000001</v>
      </c>
      <c r="I1061">
        <v>971.85</v>
      </c>
      <c r="J1061">
        <v>1437.69</v>
      </c>
      <c r="K1061">
        <v>539.1028</v>
      </c>
      <c r="L1061">
        <v>653.49</v>
      </c>
      <c r="M1061">
        <v>1270.915</v>
      </c>
      <c r="N1061">
        <v>87.18</v>
      </c>
      <c r="O1061">
        <v>3162.01</v>
      </c>
      <c r="P1061">
        <v>485.22</v>
      </c>
      <c r="Q1061">
        <v>835.15599999999995</v>
      </c>
      <c r="R1061">
        <v>3881.43</v>
      </c>
    </row>
    <row r="1062" spans="1:18" x14ac:dyDescent="0.25">
      <c r="A1062" s="1">
        <v>40200</v>
      </c>
      <c r="B1062">
        <v>4308.3130000000001</v>
      </c>
      <c r="C1062">
        <v>270.67919999999998</v>
      </c>
      <c r="D1062">
        <v>3204</v>
      </c>
      <c r="E1062">
        <v>428.18</v>
      </c>
      <c r="F1062">
        <v>608.04999999999995</v>
      </c>
      <c r="G1062">
        <v>3378</v>
      </c>
      <c r="H1062">
        <v>275.209</v>
      </c>
      <c r="I1062">
        <v>955.57</v>
      </c>
      <c r="J1062">
        <v>1416.91</v>
      </c>
      <c r="K1062">
        <v>522.6558</v>
      </c>
      <c r="L1062">
        <v>631.91999999999996</v>
      </c>
      <c r="M1062">
        <v>1232.92</v>
      </c>
      <c r="N1062">
        <v>86.46</v>
      </c>
      <c r="O1062">
        <v>3125.15</v>
      </c>
      <c r="P1062">
        <v>482</v>
      </c>
      <c r="Q1062">
        <v>825.33100000000002</v>
      </c>
      <c r="R1062">
        <v>3922.71</v>
      </c>
    </row>
    <row r="1063" spans="1:18" x14ac:dyDescent="0.25">
      <c r="A1063" s="1">
        <v>40203</v>
      </c>
      <c r="B1063">
        <v>4334.2579999999998</v>
      </c>
      <c r="C1063">
        <v>271.10890000000001</v>
      </c>
      <c r="D1063">
        <v>3223</v>
      </c>
      <c r="E1063">
        <v>427.61</v>
      </c>
      <c r="F1063">
        <v>611.4</v>
      </c>
      <c r="G1063">
        <v>3392.5</v>
      </c>
      <c r="H1063">
        <v>276.39499999999998</v>
      </c>
      <c r="I1063">
        <v>962.68</v>
      </c>
      <c r="J1063">
        <v>1425.8</v>
      </c>
      <c r="K1063">
        <v>522.53959999999995</v>
      </c>
      <c r="L1063">
        <v>639.87</v>
      </c>
      <c r="M1063">
        <v>1234.203</v>
      </c>
      <c r="N1063">
        <v>86.85</v>
      </c>
      <c r="O1063">
        <v>3137.36</v>
      </c>
      <c r="P1063">
        <v>483.4</v>
      </c>
      <c r="Q1063">
        <v>829.34199999999998</v>
      </c>
      <c r="R1063">
        <v>3932.16</v>
      </c>
    </row>
    <row r="1064" spans="1:18" x14ac:dyDescent="0.25">
      <c r="A1064" s="1">
        <v>40204</v>
      </c>
      <c r="B1064">
        <v>4295.2030000000004</v>
      </c>
      <c r="C1064">
        <v>268.0933</v>
      </c>
      <c r="D1064">
        <v>3205</v>
      </c>
      <c r="E1064">
        <v>426.8</v>
      </c>
      <c r="F1064">
        <v>612.91</v>
      </c>
      <c r="G1064">
        <v>3364.8</v>
      </c>
      <c r="H1064">
        <v>273.53199999999998</v>
      </c>
      <c r="I1064">
        <v>953.77</v>
      </c>
      <c r="J1064">
        <v>1426.33</v>
      </c>
      <c r="K1064">
        <v>507.75490000000002</v>
      </c>
      <c r="L1064">
        <v>629.24</v>
      </c>
      <c r="M1064">
        <v>1222.3910000000001</v>
      </c>
      <c r="N1064">
        <v>85.79</v>
      </c>
      <c r="O1064">
        <v>3112.72</v>
      </c>
      <c r="P1064">
        <v>478.61</v>
      </c>
      <c r="Q1064">
        <v>823.00699999999995</v>
      </c>
      <c r="R1064">
        <v>3915.96</v>
      </c>
    </row>
    <row r="1065" spans="1:18" x14ac:dyDescent="0.25">
      <c r="A1065" s="1">
        <v>40205</v>
      </c>
      <c r="B1065">
        <v>4228.68</v>
      </c>
      <c r="C1065">
        <v>262.72089999999997</v>
      </c>
      <c r="D1065">
        <v>3118</v>
      </c>
      <c r="E1065">
        <v>421.66</v>
      </c>
      <c r="F1065">
        <v>605.21</v>
      </c>
      <c r="G1065">
        <v>3299</v>
      </c>
      <c r="H1065">
        <v>268.42599999999999</v>
      </c>
      <c r="I1065">
        <v>939.67</v>
      </c>
      <c r="J1065">
        <v>1406.53</v>
      </c>
      <c r="K1065">
        <v>494.92970000000003</v>
      </c>
      <c r="L1065">
        <v>613.55999999999995</v>
      </c>
      <c r="M1065">
        <v>1191.1010000000001</v>
      </c>
      <c r="N1065">
        <v>84.49</v>
      </c>
      <c r="O1065">
        <v>3059.14</v>
      </c>
      <c r="P1065">
        <v>470.49</v>
      </c>
      <c r="Q1065">
        <v>811.26300000000003</v>
      </c>
      <c r="R1065">
        <v>3882.46</v>
      </c>
    </row>
    <row r="1066" spans="1:18" x14ac:dyDescent="0.25">
      <c r="A1066" s="1">
        <v>40206</v>
      </c>
      <c r="B1066">
        <v>4209.7380000000003</v>
      </c>
      <c r="C1066">
        <v>260.9624</v>
      </c>
      <c r="D1066">
        <v>2963</v>
      </c>
      <c r="E1066">
        <v>418.93</v>
      </c>
      <c r="F1066">
        <v>604.71</v>
      </c>
      <c r="G1066">
        <v>3180.5</v>
      </c>
      <c r="H1066">
        <v>267.25</v>
      </c>
      <c r="I1066">
        <v>935.87</v>
      </c>
      <c r="J1066">
        <v>1403.41</v>
      </c>
      <c r="K1066">
        <v>490.89260000000002</v>
      </c>
      <c r="L1066">
        <v>605.04999999999995</v>
      </c>
      <c r="M1066">
        <v>1192.54</v>
      </c>
      <c r="N1066">
        <v>84.29</v>
      </c>
      <c r="O1066">
        <v>3043.39</v>
      </c>
      <c r="P1066">
        <v>469.39</v>
      </c>
      <c r="Q1066">
        <v>805.97900000000004</v>
      </c>
      <c r="R1066">
        <v>3855.92</v>
      </c>
    </row>
    <row r="1067" spans="1:18" x14ac:dyDescent="0.25">
      <c r="A1067" s="1">
        <v>40207</v>
      </c>
      <c r="B1067">
        <v>4176.223</v>
      </c>
      <c r="C1067">
        <v>258.95310000000001</v>
      </c>
      <c r="D1067">
        <v>2848</v>
      </c>
      <c r="E1067">
        <v>415.18</v>
      </c>
      <c r="F1067">
        <v>604.16</v>
      </c>
      <c r="G1067">
        <v>3125.4</v>
      </c>
      <c r="H1067">
        <v>265.25400000000002</v>
      </c>
      <c r="I1067">
        <v>928.47</v>
      </c>
      <c r="J1067">
        <v>1402.05</v>
      </c>
      <c r="K1067">
        <v>490.06200000000001</v>
      </c>
      <c r="L1067">
        <v>604.23</v>
      </c>
      <c r="M1067">
        <v>1202.201</v>
      </c>
      <c r="N1067">
        <v>83.54</v>
      </c>
      <c r="O1067">
        <v>3015.35</v>
      </c>
      <c r="P1067">
        <v>465.29</v>
      </c>
      <c r="Q1067">
        <v>799.87</v>
      </c>
      <c r="R1067">
        <v>3858.04</v>
      </c>
    </row>
    <row r="1068" spans="1:18" x14ac:dyDescent="0.25">
      <c r="A1068" s="1">
        <v>40210</v>
      </c>
      <c r="B1068">
        <v>4237.1049999999996</v>
      </c>
      <c r="C1068">
        <v>262.1841</v>
      </c>
      <c r="D1068">
        <v>2745</v>
      </c>
      <c r="E1068">
        <v>411.63</v>
      </c>
      <c r="F1068">
        <v>615.98</v>
      </c>
      <c r="G1068">
        <v>3127.5</v>
      </c>
      <c r="H1068">
        <v>267.64600000000002</v>
      </c>
      <c r="I1068">
        <v>948.71</v>
      </c>
      <c r="J1068">
        <v>1430.88</v>
      </c>
      <c r="K1068">
        <v>508.947</v>
      </c>
      <c r="L1068">
        <v>621.78</v>
      </c>
      <c r="M1068">
        <v>1228.789</v>
      </c>
      <c r="N1068">
        <v>84.98</v>
      </c>
      <c r="O1068">
        <v>3049.34</v>
      </c>
      <c r="P1068">
        <v>469.15</v>
      </c>
      <c r="Q1068">
        <v>808.95799999999997</v>
      </c>
      <c r="R1068">
        <v>3855.1</v>
      </c>
    </row>
    <row r="1069" spans="1:18" x14ac:dyDescent="0.25">
      <c r="A1069" s="1">
        <v>40211</v>
      </c>
      <c r="B1069">
        <v>4357.8050000000003</v>
      </c>
      <c r="C1069">
        <v>266.88310000000001</v>
      </c>
      <c r="D1069">
        <v>2691</v>
      </c>
      <c r="E1069">
        <v>411.64</v>
      </c>
      <c r="F1069">
        <v>623.23</v>
      </c>
      <c r="G1069">
        <v>3158</v>
      </c>
      <c r="H1069">
        <v>273.19099999999997</v>
      </c>
      <c r="I1069">
        <v>982.06</v>
      </c>
      <c r="J1069">
        <v>1446.69</v>
      </c>
      <c r="K1069">
        <v>528.1875</v>
      </c>
      <c r="L1069">
        <v>624.88</v>
      </c>
      <c r="M1069">
        <v>1260.3240000000001</v>
      </c>
      <c r="N1069">
        <v>86.56</v>
      </c>
      <c r="O1069">
        <v>3124.6</v>
      </c>
      <c r="P1069">
        <v>475.96</v>
      </c>
      <c r="Q1069">
        <v>829.94799999999998</v>
      </c>
      <c r="R1069">
        <v>3855.93</v>
      </c>
    </row>
    <row r="1070" spans="1:18" x14ac:dyDescent="0.25">
      <c r="A1070" s="1">
        <v>40212</v>
      </c>
      <c r="B1070">
        <v>4330.6369999999997</v>
      </c>
      <c r="C1070">
        <v>263.22460000000001</v>
      </c>
      <c r="D1070">
        <v>2673</v>
      </c>
      <c r="E1070">
        <v>409.64</v>
      </c>
      <c r="F1070">
        <v>619.88</v>
      </c>
      <c r="G1070">
        <v>3078.1</v>
      </c>
      <c r="H1070">
        <v>270.25</v>
      </c>
      <c r="I1070">
        <v>981.41</v>
      </c>
      <c r="J1070">
        <v>1435.86</v>
      </c>
      <c r="K1070">
        <v>518.74760000000003</v>
      </c>
      <c r="L1070">
        <v>608.98</v>
      </c>
      <c r="M1070">
        <v>1258.252</v>
      </c>
      <c r="N1070">
        <v>85.67</v>
      </c>
      <c r="O1070">
        <v>3091.63</v>
      </c>
      <c r="P1070">
        <v>470.83</v>
      </c>
      <c r="Q1070">
        <v>824.65300000000002</v>
      </c>
      <c r="R1070">
        <v>3860.59</v>
      </c>
    </row>
    <row r="1071" spans="1:18" x14ac:dyDescent="0.25">
      <c r="A1071" s="1">
        <v>40213</v>
      </c>
      <c r="B1071">
        <v>4173.8090000000002</v>
      </c>
      <c r="C1071">
        <v>257.53199999999998</v>
      </c>
      <c r="D1071">
        <v>2685</v>
      </c>
      <c r="E1071">
        <v>409.34</v>
      </c>
      <c r="F1071">
        <v>592.57000000000005</v>
      </c>
      <c r="G1071">
        <v>2991.3</v>
      </c>
      <c r="H1071">
        <v>263.34699999999998</v>
      </c>
      <c r="I1071">
        <v>936.97</v>
      </c>
      <c r="J1071">
        <v>1370.33</v>
      </c>
      <c r="K1071">
        <v>485.02080000000001</v>
      </c>
      <c r="L1071">
        <v>572.89</v>
      </c>
      <c r="M1071">
        <v>1209.6400000000001</v>
      </c>
      <c r="N1071">
        <v>83.32</v>
      </c>
      <c r="O1071">
        <v>3005.77</v>
      </c>
      <c r="P1071">
        <v>461.58</v>
      </c>
      <c r="Q1071">
        <v>799.35299999999995</v>
      </c>
      <c r="R1071">
        <v>3870.91</v>
      </c>
    </row>
    <row r="1072" spans="1:18" x14ac:dyDescent="0.25">
      <c r="A1072" s="1">
        <v>40214</v>
      </c>
      <c r="B1072">
        <v>4079.4659999999999</v>
      </c>
      <c r="C1072">
        <v>253.95590000000001</v>
      </c>
      <c r="D1072">
        <v>2715</v>
      </c>
      <c r="E1072">
        <v>406.46</v>
      </c>
      <c r="F1072">
        <v>586.89</v>
      </c>
      <c r="G1072">
        <v>2915.5</v>
      </c>
      <c r="H1072">
        <v>258.226</v>
      </c>
      <c r="I1072">
        <v>913.52</v>
      </c>
      <c r="J1072">
        <v>1353.78</v>
      </c>
      <c r="K1072">
        <v>472.96780000000001</v>
      </c>
      <c r="L1072">
        <v>553.48</v>
      </c>
      <c r="M1072">
        <v>1177.5519999999999</v>
      </c>
      <c r="N1072">
        <v>82.4</v>
      </c>
      <c r="O1072">
        <v>2940.98</v>
      </c>
      <c r="P1072">
        <v>453.7</v>
      </c>
      <c r="Q1072">
        <v>783.76300000000003</v>
      </c>
      <c r="R1072">
        <v>3899.6</v>
      </c>
    </row>
    <row r="1073" spans="1:18" x14ac:dyDescent="0.25">
      <c r="A1073" s="1">
        <v>40217</v>
      </c>
      <c r="B1073">
        <v>4115.8519999999999</v>
      </c>
      <c r="C1073">
        <v>256.81200000000001</v>
      </c>
      <c r="D1073">
        <v>2722</v>
      </c>
      <c r="E1073">
        <v>409.15</v>
      </c>
      <c r="F1073">
        <v>594.36</v>
      </c>
      <c r="G1073">
        <v>2979.9</v>
      </c>
      <c r="H1073">
        <v>261.19600000000003</v>
      </c>
      <c r="I1073">
        <v>917.94</v>
      </c>
      <c r="J1073">
        <v>1371.63</v>
      </c>
      <c r="K1073">
        <v>484.14280000000002</v>
      </c>
      <c r="L1073">
        <v>563.03</v>
      </c>
      <c r="M1073">
        <v>1182.271</v>
      </c>
      <c r="N1073">
        <v>82.6</v>
      </c>
      <c r="O1073">
        <v>2978.15</v>
      </c>
      <c r="P1073">
        <v>459.6</v>
      </c>
      <c r="Q1073">
        <v>790.54399999999998</v>
      </c>
      <c r="R1073">
        <v>3908.07</v>
      </c>
    </row>
    <row r="1074" spans="1:18" x14ac:dyDescent="0.25">
      <c r="A1074" s="1">
        <v>40218</v>
      </c>
      <c r="B1074">
        <v>4189.7700000000004</v>
      </c>
      <c r="C1074">
        <v>259.51679999999999</v>
      </c>
      <c r="D1074">
        <v>2706</v>
      </c>
      <c r="E1074">
        <v>412.79</v>
      </c>
      <c r="F1074">
        <v>600.49</v>
      </c>
      <c r="G1074">
        <v>3048.2</v>
      </c>
      <c r="H1074">
        <v>264.79500000000002</v>
      </c>
      <c r="I1074">
        <v>937.53</v>
      </c>
      <c r="J1074">
        <v>1387.56</v>
      </c>
      <c r="K1074">
        <v>494.7654</v>
      </c>
      <c r="L1074">
        <v>576.1</v>
      </c>
      <c r="M1074">
        <v>1199.3579999999999</v>
      </c>
      <c r="N1074">
        <v>83.66</v>
      </c>
      <c r="O1074">
        <v>3026.51</v>
      </c>
      <c r="P1074">
        <v>464.32</v>
      </c>
      <c r="Q1074">
        <v>801.51800000000003</v>
      </c>
      <c r="R1074">
        <v>3933.94</v>
      </c>
    </row>
    <row r="1075" spans="1:18" x14ac:dyDescent="0.25">
      <c r="A1075" s="1">
        <v>40219</v>
      </c>
      <c r="B1075">
        <v>4216.0590000000002</v>
      </c>
      <c r="C1075">
        <v>260.64940000000001</v>
      </c>
      <c r="D1075">
        <v>2630</v>
      </c>
      <c r="E1075">
        <v>415.57</v>
      </c>
      <c r="F1075">
        <v>599.99</v>
      </c>
      <c r="G1075">
        <v>3034.4</v>
      </c>
      <c r="H1075">
        <v>265.90800000000002</v>
      </c>
      <c r="I1075">
        <v>944.45</v>
      </c>
      <c r="J1075">
        <v>1385.29</v>
      </c>
      <c r="K1075">
        <v>491.01830000000001</v>
      </c>
      <c r="L1075">
        <v>571.07000000000005</v>
      </c>
      <c r="M1075">
        <v>1207.7439999999999</v>
      </c>
      <c r="N1075">
        <v>83.78</v>
      </c>
      <c r="O1075">
        <v>3045.46</v>
      </c>
      <c r="P1075">
        <v>466.37</v>
      </c>
      <c r="Q1075">
        <v>806.77800000000002</v>
      </c>
      <c r="R1075">
        <v>3961.87</v>
      </c>
    </row>
    <row r="1076" spans="1:18" x14ac:dyDescent="0.25">
      <c r="A1076" s="1">
        <v>40220</v>
      </c>
      <c r="B1076">
        <v>4272.7619999999997</v>
      </c>
      <c r="C1076">
        <v>264.24630000000002</v>
      </c>
      <c r="D1076">
        <v>2575</v>
      </c>
      <c r="E1076">
        <v>417.1</v>
      </c>
      <c r="F1076">
        <v>610.25</v>
      </c>
      <c r="G1076">
        <v>3175.5</v>
      </c>
      <c r="H1076">
        <v>269.387</v>
      </c>
      <c r="I1076">
        <v>956.17</v>
      </c>
      <c r="J1076">
        <v>1409.24</v>
      </c>
      <c r="K1076">
        <v>497.84960000000001</v>
      </c>
      <c r="L1076">
        <v>581.91</v>
      </c>
      <c r="M1076">
        <v>1212.857</v>
      </c>
      <c r="N1076">
        <v>84.82</v>
      </c>
      <c r="O1076">
        <v>3082.66</v>
      </c>
      <c r="P1076">
        <v>470.93</v>
      </c>
      <c r="Q1076">
        <v>817.30399999999997</v>
      </c>
      <c r="R1076">
        <v>3990.79</v>
      </c>
    </row>
    <row r="1077" spans="1:18" x14ac:dyDescent="0.25">
      <c r="A1077" s="1">
        <v>40221</v>
      </c>
      <c r="B1077">
        <v>4221.6989999999996</v>
      </c>
      <c r="C1077">
        <v>262.87079999999997</v>
      </c>
      <c r="D1077">
        <v>2571</v>
      </c>
      <c r="E1077">
        <v>415.91</v>
      </c>
      <c r="F1077">
        <v>607.64</v>
      </c>
      <c r="G1077">
        <v>3146.1</v>
      </c>
      <c r="H1077">
        <v>267.59899999999999</v>
      </c>
      <c r="I1077">
        <v>942.49</v>
      </c>
      <c r="J1077">
        <v>1402.49</v>
      </c>
      <c r="K1077">
        <v>496.78469999999999</v>
      </c>
      <c r="L1077">
        <v>576.54</v>
      </c>
      <c r="M1077">
        <v>1206.3150000000001</v>
      </c>
      <c r="N1077">
        <v>84.31</v>
      </c>
      <c r="O1077">
        <v>3058.6</v>
      </c>
      <c r="P1077">
        <v>468.96</v>
      </c>
      <c r="Q1077">
        <v>808.7</v>
      </c>
      <c r="R1077">
        <v>4001.84</v>
      </c>
    </row>
    <row r="1078" spans="1:18" x14ac:dyDescent="0.25">
      <c r="A1078" s="1">
        <v>40224</v>
      </c>
      <c r="B1078">
        <v>4221.6989999999996</v>
      </c>
      <c r="C1078">
        <v>262.87079999999997</v>
      </c>
      <c r="D1078">
        <v>2566</v>
      </c>
      <c r="E1078">
        <v>415.91</v>
      </c>
      <c r="F1078">
        <v>607.64</v>
      </c>
      <c r="G1078">
        <v>3178.1</v>
      </c>
      <c r="H1078">
        <v>267.59899999999999</v>
      </c>
      <c r="I1078">
        <v>942.49</v>
      </c>
      <c r="J1078">
        <v>1402.49</v>
      </c>
      <c r="K1078">
        <v>496.78469999999999</v>
      </c>
      <c r="L1078">
        <v>576.54</v>
      </c>
      <c r="M1078">
        <v>1206.3150000000001</v>
      </c>
      <c r="N1078">
        <v>84.31</v>
      </c>
      <c r="O1078">
        <v>3058.6</v>
      </c>
      <c r="P1078">
        <v>468.96</v>
      </c>
      <c r="Q1078">
        <v>808.7</v>
      </c>
      <c r="R1078">
        <v>4001.84</v>
      </c>
    </row>
    <row r="1079" spans="1:18" x14ac:dyDescent="0.25">
      <c r="A1079" s="1">
        <v>40225</v>
      </c>
      <c r="B1079">
        <v>4358.9840000000004</v>
      </c>
      <c r="C1079">
        <v>269.56200000000001</v>
      </c>
      <c r="D1079">
        <v>2598</v>
      </c>
      <c r="E1079">
        <v>419.74</v>
      </c>
      <c r="F1079">
        <v>624.25</v>
      </c>
      <c r="G1079">
        <v>3311.1</v>
      </c>
      <c r="H1079">
        <v>274.44</v>
      </c>
      <c r="I1079">
        <v>974.48</v>
      </c>
      <c r="J1079">
        <v>1443.41</v>
      </c>
      <c r="K1079">
        <v>513.85599999999999</v>
      </c>
      <c r="L1079">
        <v>602.75</v>
      </c>
      <c r="M1079">
        <v>1227.5650000000001</v>
      </c>
      <c r="N1079">
        <v>86.19</v>
      </c>
      <c r="O1079">
        <v>3154.43</v>
      </c>
      <c r="P1079">
        <v>479.31</v>
      </c>
      <c r="Q1079">
        <v>834.45899999999995</v>
      </c>
      <c r="R1079">
        <v>4001.84</v>
      </c>
    </row>
    <row r="1080" spans="1:18" x14ac:dyDescent="0.25">
      <c r="A1080" s="1">
        <v>40226</v>
      </c>
      <c r="B1080">
        <v>4359.973</v>
      </c>
      <c r="C1080">
        <v>268.75439999999998</v>
      </c>
      <c r="D1080">
        <v>2661</v>
      </c>
      <c r="E1080">
        <v>419.68</v>
      </c>
      <c r="F1080">
        <v>624.41999999999996</v>
      </c>
      <c r="G1080">
        <v>3296.7</v>
      </c>
      <c r="H1080">
        <v>273.51499999999999</v>
      </c>
      <c r="I1080">
        <v>979.36</v>
      </c>
      <c r="J1080">
        <v>1443.29</v>
      </c>
      <c r="K1080">
        <v>520.61249999999995</v>
      </c>
      <c r="L1080">
        <v>600.80999999999995</v>
      </c>
      <c r="M1080">
        <v>1227.0889999999999</v>
      </c>
      <c r="N1080">
        <v>85.96</v>
      </c>
      <c r="O1080">
        <v>3147.39</v>
      </c>
      <c r="P1080">
        <v>476.58</v>
      </c>
      <c r="Q1080">
        <v>832.60299999999995</v>
      </c>
      <c r="R1080">
        <v>4001.84</v>
      </c>
    </row>
    <row r="1081" spans="1:18" x14ac:dyDescent="0.25">
      <c r="A1081" s="1">
        <v>40227</v>
      </c>
      <c r="B1081">
        <v>4417.375</v>
      </c>
      <c r="C1081">
        <v>269.29930000000002</v>
      </c>
      <c r="D1081">
        <v>2704</v>
      </c>
      <c r="E1081">
        <v>419.9</v>
      </c>
      <c r="F1081">
        <v>623.65</v>
      </c>
      <c r="G1081">
        <v>3336</v>
      </c>
      <c r="H1081">
        <v>275.82</v>
      </c>
      <c r="I1081">
        <v>996.44</v>
      </c>
      <c r="J1081">
        <v>1441.32</v>
      </c>
      <c r="K1081">
        <v>517.35500000000002</v>
      </c>
      <c r="L1081">
        <v>599.4</v>
      </c>
      <c r="M1081">
        <v>1213.1220000000001</v>
      </c>
      <c r="N1081">
        <v>86.39</v>
      </c>
      <c r="O1081">
        <v>3173.53</v>
      </c>
      <c r="P1081">
        <v>477.94</v>
      </c>
      <c r="Q1081">
        <v>841.08</v>
      </c>
      <c r="R1081">
        <v>4001.84</v>
      </c>
    </row>
    <row r="1082" spans="1:18" x14ac:dyDescent="0.25">
      <c r="A1082" s="1">
        <v>40228</v>
      </c>
      <c r="B1082">
        <v>4446.5429999999997</v>
      </c>
      <c r="C1082">
        <v>270.5806</v>
      </c>
      <c r="D1082">
        <v>2714</v>
      </c>
      <c r="E1082">
        <v>422.65</v>
      </c>
      <c r="F1082">
        <v>625.54</v>
      </c>
      <c r="G1082">
        <v>3398.5</v>
      </c>
      <c r="H1082">
        <v>277.471</v>
      </c>
      <c r="I1082">
        <v>1002.34</v>
      </c>
      <c r="J1082">
        <v>1448.49</v>
      </c>
      <c r="K1082">
        <v>525.94820000000004</v>
      </c>
      <c r="L1082">
        <v>612.59</v>
      </c>
      <c r="M1082">
        <v>1232.2850000000001</v>
      </c>
      <c r="N1082">
        <v>86.51</v>
      </c>
      <c r="O1082">
        <v>3195.42</v>
      </c>
      <c r="P1082">
        <v>480.31</v>
      </c>
      <c r="Q1082">
        <v>846.65300000000002</v>
      </c>
      <c r="R1082">
        <v>4001.84</v>
      </c>
    </row>
    <row r="1083" spans="1:18" x14ac:dyDescent="0.25">
      <c r="A1083" s="1">
        <v>40231</v>
      </c>
      <c r="B1083">
        <v>4450.1480000000001</v>
      </c>
      <c r="C1083">
        <v>269.6465</v>
      </c>
      <c r="D1083">
        <v>2721</v>
      </c>
      <c r="E1083">
        <v>425.58</v>
      </c>
      <c r="F1083">
        <v>620.53</v>
      </c>
      <c r="G1083">
        <v>3364.4</v>
      </c>
      <c r="H1083">
        <v>276.44900000000001</v>
      </c>
      <c r="I1083">
        <v>1005</v>
      </c>
      <c r="J1083">
        <v>1436.35</v>
      </c>
      <c r="K1083">
        <v>526.24900000000002</v>
      </c>
      <c r="L1083">
        <v>605.48</v>
      </c>
      <c r="M1083">
        <v>1222.9549999999999</v>
      </c>
      <c r="N1083">
        <v>86.22</v>
      </c>
      <c r="O1083">
        <v>3199.78</v>
      </c>
      <c r="P1083">
        <v>477.57</v>
      </c>
      <c r="Q1083">
        <v>849.05600000000004</v>
      </c>
      <c r="R1083">
        <v>4030.36</v>
      </c>
    </row>
    <row r="1084" spans="1:18" x14ac:dyDescent="0.25">
      <c r="A1084" s="1">
        <v>40232</v>
      </c>
      <c r="B1084">
        <v>4372.2809999999999</v>
      </c>
      <c r="C1084">
        <v>265.40260000000001</v>
      </c>
      <c r="D1084">
        <v>2724</v>
      </c>
      <c r="E1084">
        <v>415.91</v>
      </c>
      <c r="F1084">
        <v>615.01</v>
      </c>
      <c r="G1084">
        <v>3285.9</v>
      </c>
      <c r="H1084">
        <v>272.04300000000001</v>
      </c>
      <c r="I1084">
        <v>986.3</v>
      </c>
      <c r="J1084">
        <v>1421.84</v>
      </c>
      <c r="K1084">
        <v>516.71019999999999</v>
      </c>
      <c r="L1084">
        <v>592.99</v>
      </c>
      <c r="M1084">
        <v>1205.7149999999999</v>
      </c>
      <c r="N1084">
        <v>84.86</v>
      </c>
      <c r="O1084">
        <v>3148.28</v>
      </c>
      <c r="P1084">
        <v>471.36</v>
      </c>
      <c r="Q1084">
        <v>835.00300000000004</v>
      </c>
      <c r="R1084">
        <v>4040.05</v>
      </c>
    </row>
    <row r="1085" spans="1:18" x14ac:dyDescent="0.25">
      <c r="A1085" s="1">
        <v>40233</v>
      </c>
      <c r="B1085">
        <v>4419.2420000000002</v>
      </c>
      <c r="C1085">
        <v>267.5967</v>
      </c>
      <c r="D1085">
        <v>2707</v>
      </c>
      <c r="E1085">
        <v>425.65</v>
      </c>
      <c r="F1085">
        <v>611.66999999999996</v>
      </c>
      <c r="G1085">
        <v>3296.6</v>
      </c>
      <c r="H1085">
        <v>274.42</v>
      </c>
      <c r="I1085">
        <v>998.38</v>
      </c>
      <c r="J1085">
        <v>1415.36</v>
      </c>
      <c r="K1085">
        <v>503.02370000000002</v>
      </c>
      <c r="L1085">
        <v>594.86</v>
      </c>
      <c r="M1085">
        <v>1203.3230000000001</v>
      </c>
      <c r="N1085">
        <v>85.6</v>
      </c>
      <c r="O1085">
        <v>3173.69</v>
      </c>
      <c r="P1085">
        <v>474.18</v>
      </c>
      <c r="Q1085">
        <v>844.19500000000005</v>
      </c>
      <c r="R1085">
        <v>4040.05</v>
      </c>
    </row>
    <row r="1086" spans="1:18" x14ac:dyDescent="0.25">
      <c r="A1086" s="1">
        <v>40234</v>
      </c>
      <c r="B1086">
        <v>4331.9340000000002</v>
      </c>
      <c r="C1086">
        <v>264.15969999999999</v>
      </c>
      <c r="D1086">
        <v>2711</v>
      </c>
      <c r="E1086">
        <v>424.09</v>
      </c>
      <c r="F1086">
        <v>617.97</v>
      </c>
      <c r="G1086">
        <v>3223.4</v>
      </c>
      <c r="H1086">
        <v>270.55</v>
      </c>
      <c r="I1086">
        <v>974.79</v>
      </c>
      <c r="J1086">
        <v>1429.98</v>
      </c>
      <c r="K1086">
        <v>504.26949999999999</v>
      </c>
      <c r="L1086">
        <v>601.16</v>
      </c>
      <c r="M1086">
        <v>1222.4059999999999</v>
      </c>
      <c r="N1086">
        <v>84.58</v>
      </c>
      <c r="O1086">
        <v>3124.58</v>
      </c>
      <c r="P1086">
        <v>471.46</v>
      </c>
      <c r="Q1086">
        <v>827.28200000000004</v>
      </c>
      <c r="R1086">
        <v>4026.15</v>
      </c>
    </row>
    <row r="1087" spans="1:18" x14ac:dyDescent="0.25">
      <c r="A1087" s="1">
        <v>40235</v>
      </c>
      <c r="B1087">
        <v>4408.3549999999996</v>
      </c>
      <c r="C1087">
        <v>268.56740000000002</v>
      </c>
      <c r="D1087">
        <v>2738</v>
      </c>
      <c r="E1087">
        <v>427.6</v>
      </c>
      <c r="F1087">
        <v>623.77</v>
      </c>
      <c r="G1087">
        <v>3313.3</v>
      </c>
      <c r="H1087">
        <v>274.45</v>
      </c>
      <c r="I1087">
        <v>992.7</v>
      </c>
      <c r="J1087">
        <v>1445.57</v>
      </c>
      <c r="K1087">
        <v>514.04809999999998</v>
      </c>
      <c r="L1087">
        <v>615.66</v>
      </c>
      <c r="M1087">
        <v>1229.355</v>
      </c>
      <c r="N1087">
        <v>85.69</v>
      </c>
      <c r="O1087">
        <v>3178.87</v>
      </c>
      <c r="P1087">
        <v>478.32</v>
      </c>
      <c r="Q1087">
        <v>842.75</v>
      </c>
      <c r="R1087">
        <v>4049.72</v>
      </c>
    </row>
    <row r="1088" spans="1:18" x14ac:dyDescent="0.25">
      <c r="A1088" s="1">
        <v>40238</v>
      </c>
      <c r="B1088">
        <v>4368.0159999999996</v>
      </c>
      <c r="C1088">
        <v>266.82760000000002</v>
      </c>
      <c r="D1088">
        <v>2760</v>
      </c>
      <c r="E1088">
        <v>427.93</v>
      </c>
      <c r="F1088">
        <v>623.44000000000005</v>
      </c>
      <c r="G1088">
        <v>3371.9</v>
      </c>
      <c r="H1088">
        <v>272.39999999999998</v>
      </c>
      <c r="I1088">
        <v>981.95</v>
      </c>
      <c r="J1088">
        <v>1444.41</v>
      </c>
      <c r="K1088">
        <v>519.08939999999996</v>
      </c>
      <c r="L1088">
        <v>613.72</v>
      </c>
      <c r="M1088">
        <v>1232.6379999999999</v>
      </c>
      <c r="N1088">
        <v>85.03</v>
      </c>
      <c r="O1088">
        <v>3157.18</v>
      </c>
      <c r="P1088">
        <v>476.18</v>
      </c>
      <c r="Q1088">
        <v>835.91600000000005</v>
      </c>
      <c r="R1088">
        <v>4065.67</v>
      </c>
    </row>
    <row r="1089" spans="1:18" x14ac:dyDescent="0.25">
      <c r="A1089" s="1">
        <v>40239</v>
      </c>
      <c r="B1089">
        <v>4417.66</v>
      </c>
      <c r="C1089">
        <v>269.68090000000001</v>
      </c>
      <c r="D1089">
        <v>2792</v>
      </c>
      <c r="E1089">
        <v>428.27</v>
      </c>
      <c r="F1089">
        <v>634.09</v>
      </c>
      <c r="G1089">
        <v>3420.9</v>
      </c>
      <c r="H1089">
        <v>274.81599999999997</v>
      </c>
      <c r="I1089">
        <v>994.72</v>
      </c>
      <c r="J1089">
        <v>1471.95</v>
      </c>
      <c r="K1089">
        <v>527.20920000000001</v>
      </c>
      <c r="L1089">
        <v>635.9</v>
      </c>
      <c r="M1089">
        <v>1258.1890000000001</v>
      </c>
      <c r="N1089">
        <v>85.76</v>
      </c>
      <c r="O1089">
        <v>3185.95</v>
      </c>
      <c r="P1089">
        <v>479.32</v>
      </c>
      <c r="Q1089">
        <v>844.26800000000003</v>
      </c>
      <c r="R1089">
        <v>4061.29</v>
      </c>
    </row>
    <row r="1090" spans="1:18" x14ac:dyDescent="0.25">
      <c r="A1090" s="1">
        <v>40240</v>
      </c>
      <c r="B1090">
        <v>4476.2299999999996</v>
      </c>
      <c r="C1090">
        <v>272.62939999999998</v>
      </c>
      <c r="D1090">
        <v>2911</v>
      </c>
      <c r="E1090">
        <v>430.41</v>
      </c>
      <c r="F1090">
        <v>637.38</v>
      </c>
      <c r="G1090">
        <v>3478</v>
      </c>
      <c r="H1090">
        <v>277.392</v>
      </c>
      <c r="I1090">
        <v>1009.73</v>
      </c>
      <c r="J1090">
        <v>1481.2</v>
      </c>
      <c r="K1090">
        <v>533.90719999999999</v>
      </c>
      <c r="L1090">
        <v>645.78</v>
      </c>
      <c r="M1090">
        <v>1264.181</v>
      </c>
      <c r="N1090">
        <v>86.61</v>
      </c>
      <c r="O1090">
        <v>3225.55</v>
      </c>
      <c r="P1090">
        <v>482.25</v>
      </c>
      <c r="Q1090">
        <v>855.65899999999999</v>
      </c>
      <c r="R1090">
        <v>4046.71</v>
      </c>
    </row>
    <row r="1091" spans="1:18" x14ac:dyDescent="0.25">
      <c r="A1091" s="1">
        <v>40241</v>
      </c>
      <c r="B1091">
        <v>4427.5469999999996</v>
      </c>
      <c r="C1091">
        <v>268.79860000000002</v>
      </c>
      <c r="D1091">
        <v>3121</v>
      </c>
      <c r="E1091">
        <v>429.89</v>
      </c>
      <c r="F1091">
        <v>631.70000000000005</v>
      </c>
      <c r="G1091">
        <v>3415.4</v>
      </c>
      <c r="H1091">
        <v>274.48700000000002</v>
      </c>
      <c r="I1091">
        <v>999.73</v>
      </c>
      <c r="J1091">
        <v>1468.01</v>
      </c>
      <c r="K1091">
        <v>548.96040000000005</v>
      </c>
      <c r="L1091">
        <v>640.08000000000004</v>
      </c>
      <c r="M1091">
        <v>1264.2650000000001</v>
      </c>
      <c r="N1091">
        <v>85.84</v>
      </c>
      <c r="O1091">
        <v>3186.28</v>
      </c>
      <c r="P1091">
        <v>477.37</v>
      </c>
      <c r="Q1091">
        <v>846.20899999999995</v>
      </c>
      <c r="R1091">
        <v>4046.84</v>
      </c>
    </row>
    <row r="1092" spans="1:18" x14ac:dyDescent="0.25">
      <c r="A1092" s="1">
        <v>40242</v>
      </c>
      <c r="B1092">
        <v>4478.7619999999997</v>
      </c>
      <c r="C1092">
        <v>270.27339999999998</v>
      </c>
      <c r="D1092">
        <v>3242</v>
      </c>
      <c r="E1092">
        <v>430.71</v>
      </c>
      <c r="F1092">
        <v>632.87</v>
      </c>
      <c r="G1092">
        <v>3472.2</v>
      </c>
      <c r="H1092">
        <v>276.61500000000001</v>
      </c>
      <c r="I1092">
        <v>1014.99</v>
      </c>
      <c r="J1092">
        <v>1472.32</v>
      </c>
      <c r="K1092">
        <v>564.96169999999995</v>
      </c>
      <c r="L1092">
        <v>647.76</v>
      </c>
      <c r="M1092">
        <v>1260.6769999999999</v>
      </c>
      <c r="N1092">
        <v>86.48</v>
      </c>
      <c r="O1092">
        <v>3213.14</v>
      </c>
      <c r="P1092">
        <v>479.18</v>
      </c>
      <c r="Q1092">
        <v>853.952</v>
      </c>
      <c r="R1092">
        <v>4043.82</v>
      </c>
    </row>
    <row r="1093" spans="1:18" x14ac:dyDescent="0.25">
      <c r="A1093" s="1">
        <v>40245</v>
      </c>
      <c r="B1093">
        <v>4485.7070000000003</v>
      </c>
      <c r="C1093">
        <v>269.96339999999998</v>
      </c>
      <c r="D1093">
        <v>3259</v>
      </c>
      <c r="E1093">
        <v>436.51</v>
      </c>
      <c r="F1093">
        <v>626.64</v>
      </c>
      <c r="G1093">
        <v>3455</v>
      </c>
      <c r="H1093">
        <v>276.39</v>
      </c>
      <c r="I1093">
        <v>1018.41</v>
      </c>
      <c r="J1093">
        <v>1458.38</v>
      </c>
      <c r="K1093">
        <v>558.62720000000002</v>
      </c>
      <c r="L1093">
        <v>643.66</v>
      </c>
      <c r="M1093">
        <v>1277.4459999999999</v>
      </c>
      <c r="N1093">
        <v>86.39</v>
      </c>
      <c r="O1093">
        <v>3218.7</v>
      </c>
      <c r="P1093">
        <v>478.45</v>
      </c>
      <c r="Q1093">
        <v>854.51599999999996</v>
      </c>
      <c r="R1093">
        <v>4058.95</v>
      </c>
    </row>
    <row r="1094" spans="1:18" x14ac:dyDescent="0.25">
      <c r="A1094" s="1">
        <v>40246</v>
      </c>
      <c r="B1094">
        <v>4459.3239999999996</v>
      </c>
      <c r="C1094">
        <v>268.7756</v>
      </c>
      <c r="D1094">
        <v>3210</v>
      </c>
      <c r="E1094">
        <v>435.49</v>
      </c>
      <c r="F1094">
        <v>625.69000000000005</v>
      </c>
      <c r="G1094">
        <v>3474.4</v>
      </c>
      <c r="H1094">
        <v>274.47399999999999</v>
      </c>
      <c r="I1094">
        <v>1012.82</v>
      </c>
      <c r="J1094">
        <v>1457.02</v>
      </c>
      <c r="K1094">
        <v>556.19970000000001</v>
      </c>
      <c r="L1094">
        <v>646.13</v>
      </c>
      <c r="M1094">
        <v>1274.931</v>
      </c>
      <c r="N1094">
        <v>85.79</v>
      </c>
      <c r="O1094">
        <v>3202.5</v>
      </c>
      <c r="P1094">
        <v>474.4</v>
      </c>
      <c r="Q1094">
        <v>849.79</v>
      </c>
      <c r="R1094">
        <v>4088.89</v>
      </c>
    </row>
    <row r="1095" spans="1:18" x14ac:dyDescent="0.25">
      <c r="A1095" s="1">
        <v>40247</v>
      </c>
      <c r="B1095">
        <v>4476.3130000000001</v>
      </c>
      <c r="C1095">
        <v>268.13330000000002</v>
      </c>
      <c r="D1095">
        <v>3230</v>
      </c>
      <c r="E1095">
        <v>435.85</v>
      </c>
      <c r="F1095">
        <v>617.78</v>
      </c>
      <c r="G1095">
        <v>3441.7</v>
      </c>
      <c r="H1095">
        <v>274.30599999999998</v>
      </c>
      <c r="I1095">
        <v>1022.02</v>
      </c>
      <c r="J1095">
        <v>1437.68</v>
      </c>
      <c r="K1095">
        <v>550.69119999999998</v>
      </c>
      <c r="L1095">
        <v>634.20000000000005</v>
      </c>
      <c r="M1095">
        <v>1269.692</v>
      </c>
      <c r="N1095">
        <v>85.82</v>
      </c>
      <c r="O1095">
        <v>3204.13</v>
      </c>
      <c r="P1095">
        <v>472.93</v>
      </c>
      <c r="Q1095">
        <v>852.47500000000002</v>
      </c>
      <c r="R1095">
        <v>4114.8</v>
      </c>
    </row>
    <row r="1096" spans="1:18" x14ac:dyDescent="0.25">
      <c r="A1096" s="1">
        <v>40248</v>
      </c>
      <c r="B1096">
        <v>4462.6049999999996</v>
      </c>
      <c r="C1096">
        <v>266.2808</v>
      </c>
      <c r="D1096">
        <v>3316</v>
      </c>
      <c r="E1096">
        <v>433.38</v>
      </c>
      <c r="F1096">
        <v>617.84</v>
      </c>
      <c r="G1096">
        <v>3443.1</v>
      </c>
      <c r="H1096">
        <v>273.08199999999999</v>
      </c>
      <c r="I1096">
        <v>1019.87</v>
      </c>
      <c r="J1096">
        <v>1439.1</v>
      </c>
      <c r="K1096">
        <v>546.36739999999998</v>
      </c>
      <c r="L1096">
        <v>639.5</v>
      </c>
      <c r="M1096">
        <v>1287.365</v>
      </c>
      <c r="N1096">
        <v>85.56</v>
      </c>
      <c r="O1096">
        <v>3189.63</v>
      </c>
      <c r="P1096">
        <v>471.55</v>
      </c>
      <c r="Q1096">
        <v>848.73500000000001</v>
      </c>
      <c r="R1096">
        <v>4148.16</v>
      </c>
    </row>
    <row r="1097" spans="1:18" x14ac:dyDescent="0.25">
      <c r="A1097" s="1">
        <v>40249</v>
      </c>
      <c r="B1097">
        <v>4439.4340000000002</v>
      </c>
      <c r="C1097">
        <v>265.79590000000002</v>
      </c>
      <c r="D1097">
        <v>3506</v>
      </c>
      <c r="E1097">
        <v>433.68</v>
      </c>
      <c r="F1097">
        <v>614.22</v>
      </c>
      <c r="G1097">
        <v>3455.8</v>
      </c>
      <c r="H1097">
        <v>273.00099999999998</v>
      </c>
      <c r="I1097">
        <v>1010.23</v>
      </c>
      <c r="J1097">
        <v>1430.57</v>
      </c>
      <c r="K1097">
        <v>548.91800000000001</v>
      </c>
      <c r="L1097">
        <v>635.33000000000004</v>
      </c>
      <c r="M1097">
        <v>1284.106</v>
      </c>
      <c r="N1097">
        <v>85.28</v>
      </c>
      <c r="O1097">
        <v>3182.31</v>
      </c>
      <c r="P1097">
        <v>472.79</v>
      </c>
      <c r="Q1097">
        <v>845.33799999999997</v>
      </c>
      <c r="R1097">
        <v>4187.83</v>
      </c>
    </row>
    <row r="1098" spans="1:18" x14ac:dyDescent="0.25">
      <c r="A1098" s="1">
        <v>40252</v>
      </c>
      <c r="B1098">
        <v>4376.8010000000004</v>
      </c>
      <c r="C1098">
        <v>263.6189</v>
      </c>
      <c r="D1098">
        <v>3574</v>
      </c>
      <c r="E1098">
        <v>432.7</v>
      </c>
      <c r="F1098">
        <v>616.24</v>
      </c>
      <c r="G1098">
        <v>3394</v>
      </c>
      <c r="H1098">
        <v>270.48700000000002</v>
      </c>
      <c r="I1098">
        <v>993.07</v>
      </c>
      <c r="J1098">
        <v>1435.3</v>
      </c>
      <c r="K1098">
        <v>545.96169999999995</v>
      </c>
      <c r="L1098">
        <v>637.57000000000005</v>
      </c>
      <c r="M1098">
        <v>1290.8889999999999</v>
      </c>
      <c r="N1098">
        <v>84.51</v>
      </c>
      <c r="O1098">
        <v>3144.58</v>
      </c>
      <c r="P1098">
        <v>470.29</v>
      </c>
      <c r="Q1098">
        <v>833.46400000000006</v>
      </c>
      <c r="R1098">
        <v>4204.3500000000004</v>
      </c>
    </row>
    <row r="1099" spans="1:18" x14ac:dyDescent="0.25">
      <c r="A1099" s="1">
        <v>40253</v>
      </c>
      <c r="B1099">
        <v>4454.4650000000001</v>
      </c>
      <c r="C1099">
        <v>266.71699999999998</v>
      </c>
      <c r="D1099">
        <v>3498</v>
      </c>
      <c r="E1099">
        <v>434.17</v>
      </c>
      <c r="F1099">
        <v>625.71</v>
      </c>
      <c r="G1099">
        <v>3439.6</v>
      </c>
      <c r="H1099">
        <v>273.32799999999997</v>
      </c>
      <c r="I1099">
        <v>1015.28</v>
      </c>
      <c r="J1099">
        <v>1457.2</v>
      </c>
      <c r="K1099">
        <v>559.8904</v>
      </c>
      <c r="L1099">
        <v>646.74</v>
      </c>
      <c r="M1099">
        <v>1302.9169999999999</v>
      </c>
      <c r="N1099">
        <v>85.43</v>
      </c>
      <c r="O1099">
        <v>3191.86</v>
      </c>
      <c r="P1099">
        <v>473.02</v>
      </c>
      <c r="Q1099">
        <v>848.197</v>
      </c>
      <c r="R1099">
        <v>4221.1000000000004</v>
      </c>
    </row>
    <row r="1100" spans="1:18" x14ac:dyDescent="0.25">
      <c r="A1100" s="1">
        <v>40254</v>
      </c>
      <c r="B1100">
        <v>4510.6840000000002</v>
      </c>
      <c r="C1100">
        <v>269.3306</v>
      </c>
      <c r="D1100">
        <v>3427</v>
      </c>
      <c r="E1100">
        <v>435.1</v>
      </c>
      <c r="F1100">
        <v>626.66</v>
      </c>
      <c r="G1100">
        <v>3497.2</v>
      </c>
      <c r="H1100">
        <v>275.99299999999999</v>
      </c>
      <c r="I1100">
        <v>1028.72</v>
      </c>
      <c r="J1100">
        <v>1460.71</v>
      </c>
      <c r="K1100">
        <v>567.5376</v>
      </c>
      <c r="L1100">
        <v>653.04</v>
      </c>
      <c r="M1100">
        <v>1306.904</v>
      </c>
      <c r="N1100">
        <v>86.1</v>
      </c>
      <c r="O1100">
        <v>3231.99</v>
      </c>
      <c r="P1100">
        <v>476.35</v>
      </c>
      <c r="Q1100">
        <v>859.024</v>
      </c>
      <c r="R1100">
        <v>4249.68</v>
      </c>
    </row>
    <row r="1101" spans="1:18" x14ac:dyDescent="0.25">
      <c r="A1101" s="1">
        <v>40255</v>
      </c>
      <c r="B1101">
        <v>4486.8280000000004</v>
      </c>
      <c r="C1101">
        <v>268.0376</v>
      </c>
      <c r="D1101">
        <v>3396</v>
      </c>
      <c r="E1101">
        <v>436.66</v>
      </c>
      <c r="F1101">
        <v>628.5</v>
      </c>
      <c r="G1101">
        <v>3484.9</v>
      </c>
      <c r="H1101">
        <v>275.37599999999998</v>
      </c>
      <c r="I1101">
        <v>1019.33</v>
      </c>
      <c r="J1101">
        <v>1463.61</v>
      </c>
      <c r="K1101">
        <v>567.42160000000001</v>
      </c>
      <c r="L1101">
        <v>649.28</v>
      </c>
      <c r="M1101">
        <v>1303.1679999999999</v>
      </c>
      <c r="N1101">
        <v>85.76</v>
      </c>
      <c r="O1101">
        <v>3218.72</v>
      </c>
      <c r="P1101">
        <v>475.61</v>
      </c>
      <c r="Q1101">
        <v>854.53099999999995</v>
      </c>
      <c r="R1101">
        <v>4322.21</v>
      </c>
    </row>
    <row r="1102" spans="1:18" x14ac:dyDescent="0.25">
      <c r="A1102" s="1">
        <v>40256</v>
      </c>
      <c r="B1102">
        <v>4420.0389999999998</v>
      </c>
      <c r="C1102">
        <v>265.67939999999999</v>
      </c>
      <c r="D1102">
        <v>3379</v>
      </c>
      <c r="E1102">
        <v>436.97</v>
      </c>
      <c r="F1102">
        <v>617.47</v>
      </c>
      <c r="G1102">
        <v>3452.4</v>
      </c>
      <c r="H1102">
        <v>272.327</v>
      </c>
      <c r="I1102">
        <v>1001.48</v>
      </c>
      <c r="J1102">
        <v>1437.17</v>
      </c>
      <c r="K1102">
        <v>555.27560000000005</v>
      </c>
      <c r="L1102">
        <v>634.75</v>
      </c>
      <c r="M1102">
        <v>1285.579</v>
      </c>
      <c r="N1102">
        <v>84.91</v>
      </c>
      <c r="O1102">
        <v>3179.9</v>
      </c>
      <c r="P1102">
        <v>471.71</v>
      </c>
      <c r="Q1102">
        <v>842.62699999999995</v>
      </c>
      <c r="R1102">
        <v>4417.55</v>
      </c>
    </row>
    <row r="1103" spans="1:18" x14ac:dyDescent="0.25">
      <c r="A1103" s="1">
        <v>40259</v>
      </c>
      <c r="B1103">
        <v>4430.93</v>
      </c>
      <c r="C1103">
        <v>265.0625</v>
      </c>
      <c r="D1103">
        <v>3337</v>
      </c>
      <c r="E1103">
        <v>436.96</v>
      </c>
      <c r="F1103">
        <v>612.97</v>
      </c>
      <c r="G1103">
        <v>3446.3</v>
      </c>
      <c r="H1103">
        <v>271.99</v>
      </c>
      <c r="I1103">
        <v>1006.94</v>
      </c>
      <c r="J1103">
        <v>1426.94</v>
      </c>
      <c r="K1103">
        <v>545.91989999999998</v>
      </c>
      <c r="L1103">
        <v>631.14</v>
      </c>
      <c r="M1103">
        <v>1280.2619999999999</v>
      </c>
      <c r="N1103">
        <v>84.96</v>
      </c>
      <c r="O1103">
        <v>3182.9</v>
      </c>
      <c r="P1103">
        <v>470.21</v>
      </c>
      <c r="Q1103">
        <v>844.13599999999997</v>
      </c>
      <c r="R1103">
        <v>4443.3599999999997</v>
      </c>
    </row>
    <row r="1104" spans="1:18" x14ac:dyDescent="0.25">
      <c r="A1104" s="1">
        <v>40260</v>
      </c>
      <c r="B1104">
        <v>4431.7420000000002</v>
      </c>
      <c r="C1104">
        <v>264.50369999999998</v>
      </c>
      <c r="D1104">
        <v>3280</v>
      </c>
      <c r="E1104">
        <v>435.04</v>
      </c>
      <c r="F1104">
        <v>615.30999999999995</v>
      </c>
      <c r="G1104">
        <v>3440.5</v>
      </c>
      <c r="H1104">
        <v>271.41399999999999</v>
      </c>
      <c r="I1104">
        <v>1011.75</v>
      </c>
      <c r="J1104">
        <v>1432.64</v>
      </c>
      <c r="K1104">
        <v>550.60400000000004</v>
      </c>
      <c r="L1104">
        <v>634.58000000000004</v>
      </c>
      <c r="M1104">
        <v>1285.443</v>
      </c>
      <c r="N1104">
        <v>84.54</v>
      </c>
      <c r="O1104">
        <v>3175.52</v>
      </c>
      <c r="P1104">
        <v>467.85</v>
      </c>
      <c r="Q1104">
        <v>843.80700000000002</v>
      </c>
      <c r="R1104">
        <v>4499.74</v>
      </c>
    </row>
    <row r="1105" spans="1:18" x14ac:dyDescent="0.25">
      <c r="A1105" s="1">
        <v>40261</v>
      </c>
      <c r="B1105">
        <v>4381.3360000000002</v>
      </c>
      <c r="C1105">
        <v>262.09280000000001</v>
      </c>
      <c r="D1105">
        <v>3243</v>
      </c>
      <c r="E1105">
        <v>433.04</v>
      </c>
      <c r="F1105">
        <v>606.96</v>
      </c>
      <c r="G1105">
        <v>3398.6</v>
      </c>
      <c r="H1105">
        <v>269.19</v>
      </c>
      <c r="I1105">
        <v>996.88</v>
      </c>
      <c r="J1105">
        <v>1411.79</v>
      </c>
      <c r="K1105">
        <v>537.98339999999996</v>
      </c>
      <c r="L1105">
        <v>620.19000000000005</v>
      </c>
      <c r="M1105">
        <v>1268.6489999999999</v>
      </c>
      <c r="N1105">
        <v>83.84</v>
      </c>
      <c r="O1105">
        <v>3141.42</v>
      </c>
      <c r="P1105">
        <v>465.21</v>
      </c>
      <c r="Q1105">
        <v>835.154</v>
      </c>
      <c r="R1105">
        <v>4517.24</v>
      </c>
    </row>
    <row r="1106" spans="1:18" x14ac:dyDescent="0.25">
      <c r="A1106" s="1">
        <v>40262</v>
      </c>
      <c r="B1106">
        <v>4366.0079999999998</v>
      </c>
      <c r="C1106">
        <v>260.5095</v>
      </c>
      <c r="D1106">
        <v>3177</v>
      </c>
      <c r="E1106">
        <v>431.47</v>
      </c>
      <c r="F1106">
        <v>609.29999999999995</v>
      </c>
      <c r="G1106">
        <v>3428.9</v>
      </c>
      <c r="H1106">
        <v>267.57600000000002</v>
      </c>
      <c r="I1106">
        <v>995.06</v>
      </c>
      <c r="J1106">
        <v>1417.56</v>
      </c>
      <c r="K1106">
        <v>536.44510000000002</v>
      </c>
      <c r="L1106">
        <v>623.91999999999996</v>
      </c>
      <c r="M1106">
        <v>1283.3040000000001</v>
      </c>
      <c r="N1106">
        <v>83.29</v>
      </c>
      <c r="O1106">
        <v>3130.52</v>
      </c>
      <c r="P1106">
        <v>461.89</v>
      </c>
      <c r="Q1106">
        <v>831.87800000000004</v>
      </c>
      <c r="R1106">
        <v>4614.5200000000004</v>
      </c>
    </row>
    <row r="1107" spans="1:18" x14ac:dyDescent="0.25">
      <c r="A1107" s="1">
        <v>40263</v>
      </c>
      <c r="B1107">
        <v>4348.0200000000004</v>
      </c>
      <c r="C1107">
        <v>260.31009999999998</v>
      </c>
      <c r="D1107">
        <v>3098</v>
      </c>
      <c r="E1107">
        <v>431.55</v>
      </c>
      <c r="F1107">
        <v>615.6</v>
      </c>
      <c r="G1107">
        <v>3463.7</v>
      </c>
      <c r="H1107">
        <v>267.03500000000003</v>
      </c>
      <c r="I1107">
        <v>988.39</v>
      </c>
      <c r="J1107">
        <v>1432.14</v>
      </c>
      <c r="K1107">
        <v>539.64750000000004</v>
      </c>
      <c r="L1107">
        <v>630.07000000000005</v>
      </c>
      <c r="M1107">
        <v>1274.472</v>
      </c>
      <c r="N1107">
        <v>83.07</v>
      </c>
      <c r="O1107">
        <v>3127.11</v>
      </c>
      <c r="P1107">
        <v>460.07</v>
      </c>
      <c r="Q1107">
        <v>829.03599999999994</v>
      </c>
      <c r="R1107">
        <v>4650.97</v>
      </c>
    </row>
    <row r="1108" spans="1:18" x14ac:dyDescent="0.25">
      <c r="A1108" s="1">
        <v>40266</v>
      </c>
      <c r="B1108">
        <v>4446.3950000000004</v>
      </c>
      <c r="C1108">
        <v>265.07010000000002</v>
      </c>
      <c r="D1108">
        <v>3021</v>
      </c>
      <c r="E1108">
        <v>433.73</v>
      </c>
      <c r="F1108">
        <v>619</v>
      </c>
      <c r="G1108">
        <v>3568.2</v>
      </c>
      <c r="H1108">
        <v>272.63</v>
      </c>
      <c r="I1108">
        <v>1012.7</v>
      </c>
      <c r="J1108">
        <v>1443.6</v>
      </c>
      <c r="K1108">
        <v>563.00419999999997</v>
      </c>
      <c r="L1108">
        <v>648.01</v>
      </c>
      <c r="M1108">
        <v>1299.0119999999999</v>
      </c>
      <c r="N1108">
        <v>84.37</v>
      </c>
      <c r="O1108">
        <v>3186.85</v>
      </c>
      <c r="P1108">
        <v>467.51</v>
      </c>
      <c r="Q1108">
        <v>846.89099999999996</v>
      </c>
      <c r="R1108">
        <v>4636.09</v>
      </c>
    </row>
    <row r="1109" spans="1:18" x14ac:dyDescent="0.25">
      <c r="A1109" s="1">
        <v>40267</v>
      </c>
      <c r="B1109">
        <v>4462.32</v>
      </c>
      <c r="C1109">
        <v>266.27809999999999</v>
      </c>
      <c r="D1109">
        <v>2982</v>
      </c>
      <c r="E1109">
        <v>432.68</v>
      </c>
      <c r="F1109">
        <v>615.78</v>
      </c>
      <c r="G1109">
        <v>3603.9</v>
      </c>
      <c r="H1109">
        <v>273.43799999999999</v>
      </c>
      <c r="I1109">
        <v>1015.06</v>
      </c>
      <c r="J1109">
        <v>1436.38</v>
      </c>
      <c r="K1109">
        <v>557.49490000000003</v>
      </c>
      <c r="L1109">
        <v>645.89</v>
      </c>
      <c r="M1109">
        <v>1294.7180000000001</v>
      </c>
      <c r="N1109">
        <v>84.7</v>
      </c>
      <c r="O1109">
        <v>3196.81</v>
      </c>
      <c r="P1109">
        <v>470.52</v>
      </c>
      <c r="Q1109">
        <v>849.39099999999996</v>
      </c>
      <c r="R1109">
        <v>4610.21</v>
      </c>
    </row>
    <row r="1110" spans="1:18" x14ac:dyDescent="0.25">
      <c r="A1110" s="1">
        <v>40268</v>
      </c>
      <c r="B1110">
        <v>4493.6719999999996</v>
      </c>
      <c r="C1110">
        <v>265.23070000000001</v>
      </c>
      <c r="D1110">
        <v>2998</v>
      </c>
      <c r="E1110">
        <v>431.17</v>
      </c>
      <c r="F1110">
        <v>620.67999999999995</v>
      </c>
      <c r="G1110">
        <v>3610.2</v>
      </c>
      <c r="H1110">
        <v>273.05900000000003</v>
      </c>
      <c r="I1110">
        <v>1030.2</v>
      </c>
      <c r="J1110">
        <v>1448.34</v>
      </c>
      <c r="K1110">
        <v>568.87599999999998</v>
      </c>
      <c r="L1110">
        <v>653.19000000000005</v>
      </c>
      <c r="M1110">
        <v>1311.2840000000001</v>
      </c>
      <c r="N1110">
        <v>84.44</v>
      </c>
      <c r="O1110">
        <v>3200</v>
      </c>
      <c r="P1110">
        <v>467.25</v>
      </c>
      <c r="Q1110">
        <v>851.13800000000003</v>
      </c>
      <c r="R1110">
        <v>4587.6899999999996</v>
      </c>
    </row>
    <row r="1111" spans="1:18" x14ac:dyDescent="0.25">
      <c r="A1111" s="1">
        <v>40269</v>
      </c>
      <c r="B1111">
        <v>4557.6989999999996</v>
      </c>
      <c r="C1111">
        <v>268.65190000000001</v>
      </c>
      <c r="D1111">
        <v>2991</v>
      </c>
      <c r="E1111">
        <v>434</v>
      </c>
      <c r="F1111">
        <v>627.14</v>
      </c>
      <c r="G1111">
        <v>3651</v>
      </c>
      <c r="H1111">
        <v>276.14299999999997</v>
      </c>
      <c r="I1111">
        <v>1047.6500000000001</v>
      </c>
      <c r="J1111">
        <v>1465.08</v>
      </c>
      <c r="K1111">
        <v>582.3904</v>
      </c>
      <c r="L1111">
        <v>666.76</v>
      </c>
      <c r="M1111">
        <v>1334.1410000000001</v>
      </c>
      <c r="N1111">
        <v>86.19</v>
      </c>
      <c r="O1111">
        <v>3241.7</v>
      </c>
      <c r="P1111">
        <v>472.49</v>
      </c>
      <c r="Q1111">
        <v>863.10699999999997</v>
      </c>
      <c r="R1111">
        <v>4538.53</v>
      </c>
    </row>
    <row r="1112" spans="1:18" x14ac:dyDescent="0.25">
      <c r="A1112" s="1">
        <v>40270</v>
      </c>
      <c r="B1112">
        <v>4557.6989999999996</v>
      </c>
      <c r="C1112">
        <v>268.65190000000001</v>
      </c>
      <c r="D1112">
        <v>2991</v>
      </c>
      <c r="E1112">
        <v>434</v>
      </c>
      <c r="F1112">
        <v>627.14</v>
      </c>
      <c r="G1112">
        <v>3651</v>
      </c>
      <c r="H1112">
        <v>276.14299999999997</v>
      </c>
      <c r="I1112">
        <v>1047.6500000000001</v>
      </c>
      <c r="J1112">
        <v>1465.08</v>
      </c>
      <c r="K1112">
        <v>582.3904</v>
      </c>
      <c r="L1112">
        <v>666.76</v>
      </c>
      <c r="M1112">
        <v>1334.1410000000001</v>
      </c>
      <c r="N1112">
        <v>86.19</v>
      </c>
      <c r="O1112">
        <v>3241.7</v>
      </c>
      <c r="P1112">
        <v>472.49</v>
      </c>
      <c r="Q1112">
        <v>863.10699999999997</v>
      </c>
      <c r="R1112">
        <v>4570.1099999999997</v>
      </c>
    </row>
    <row r="1113" spans="1:18" x14ac:dyDescent="0.25">
      <c r="A1113" s="1">
        <v>40273</v>
      </c>
      <c r="B1113">
        <v>4632.7420000000002</v>
      </c>
      <c r="C1113">
        <v>271.82960000000003</v>
      </c>
      <c r="D1113">
        <v>2991</v>
      </c>
      <c r="E1113">
        <v>435.71</v>
      </c>
      <c r="F1113">
        <v>631.44000000000005</v>
      </c>
      <c r="G1113">
        <v>3651</v>
      </c>
      <c r="H1113">
        <v>279.221</v>
      </c>
      <c r="I1113">
        <v>1070.83</v>
      </c>
      <c r="J1113">
        <v>1476.09</v>
      </c>
      <c r="K1113">
        <v>602.13499999999999</v>
      </c>
      <c r="L1113">
        <v>675.27</v>
      </c>
      <c r="M1113">
        <v>1361.393</v>
      </c>
      <c r="N1113">
        <v>86.19</v>
      </c>
      <c r="O1113">
        <v>3281.72</v>
      </c>
      <c r="P1113">
        <v>477.16</v>
      </c>
      <c r="Q1113">
        <v>875.38499999999999</v>
      </c>
      <c r="R1113">
        <v>4570.1099999999997</v>
      </c>
    </row>
    <row r="1114" spans="1:18" x14ac:dyDescent="0.25">
      <c r="A1114" s="1">
        <v>40274</v>
      </c>
      <c r="B1114">
        <v>4638.1840000000002</v>
      </c>
      <c r="C1114">
        <v>271.15109999999999</v>
      </c>
      <c r="D1114">
        <v>2981</v>
      </c>
      <c r="E1114">
        <v>438.19</v>
      </c>
      <c r="F1114">
        <v>632.66999999999996</v>
      </c>
      <c r="G1114">
        <v>3687.3</v>
      </c>
      <c r="H1114">
        <v>278.233</v>
      </c>
      <c r="I1114">
        <v>1071.29</v>
      </c>
      <c r="J1114">
        <v>1476.93</v>
      </c>
      <c r="K1114">
        <v>602.73050000000001</v>
      </c>
      <c r="L1114">
        <v>668.31</v>
      </c>
      <c r="M1114">
        <v>1357.18</v>
      </c>
      <c r="N1114">
        <v>87.33</v>
      </c>
      <c r="O1114">
        <v>3289.94</v>
      </c>
      <c r="P1114">
        <v>474.65</v>
      </c>
      <c r="Q1114">
        <v>877.76900000000001</v>
      </c>
      <c r="R1114">
        <v>4575.05</v>
      </c>
    </row>
    <row r="1115" spans="1:18" x14ac:dyDescent="0.25">
      <c r="A1115" s="1">
        <v>40275</v>
      </c>
      <c r="B1115">
        <v>4612</v>
      </c>
      <c r="C1115">
        <v>271.12599999999998</v>
      </c>
      <c r="D1115">
        <v>2947</v>
      </c>
      <c r="E1115">
        <v>439.35</v>
      </c>
      <c r="F1115">
        <v>642.14</v>
      </c>
      <c r="G1115">
        <v>3664.8</v>
      </c>
      <c r="H1115">
        <v>277.30900000000003</v>
      </c>
      <c r="I1115">
        <v>1060</v>
      </c>
      <c r="J1115">
        <v>1499.04</v>
      </c>
      <c r="K1115">
        <v>607.29690000000005</v>
      </c>
      <c r="L1115">
        <v>678.3</v>
      </c>
      <c r="M1115">
        <v>1372.076</v>
      </c>
      <c r="N1115">
        <v>87.1</v>
      </c>
      <c r="O1115">
        <v>3286.13</v>
      </c>
      <c r="P1115">
        <v>475.16</v>
      </c>
      <c r="Q1115">
        <v>875.09900000000005</v>
      </c>
      <c r="R1115">
        <v>4547.1499999999996</v>
      </c>
    </row>
    <row r="1116" spans="1:18" x14ac:dyDescent="0.25">
      <c r="A1116" s="1">
        <v>40276</v>
      </c>
      <c r="B1116">
        <v>4575.6210000000001</v>
      </c>
      <c r="C1116">
        <v>268.84350000000001</v>
      </c>
      <c r="D1116">
        <v>2922</v>
      </c>
      <c r="E1116">
        <v>436.89</v>
      </c>
      <c r="F1116">
        <v>642.09</v>
      </c>
      <c r="G1116">
        <v>3650.8</v>
      </c>
      <c r="H1116">
        <v>274.97699999999998</v>
      </c>
      <c r="I1116">
        <v>1051.73</v>
      </c>
      <c r="J1116">
        <v>1498.27</v>
      </c>
      <c r="K1116">
        <v>596.8098</v>
      </c>
      <c r="L1116">
        <v>675.62</v>
      </c>
      <c r="M1116">
        <v>1367.2260000000001</v>
      </c>
      <c r="N1116">
        <v>86.62</v>
      </c>
      <c r="O1116">
        <v>3258.97</v>
      </c>
      <c r="P1116">
        <v>470.24</v>
      </c>
      <c r="Q1116">
        <v>868.34500000000003</v>
      </c>
      <c r="R1116">
        <v>4547.1499999999996</v>
      </c>
    </row>
    <row r="1117" spans="1:18" x14ac:dyDescent="0.25">
      <c r="A1117" s="1">
        <v>40277</v>
      </c>
      <c r="B1117">
        <v>4579.2420000000002</v>
      </c>
      <c r="C1117">
        <v>270.42090000000002</v>
      </c>
      <c r="D1117">
        <v>2913</v>
      </c>
      <c r="E1117">
        <v>436.79</v>
      </c>
      <c r="F1117">
        <v>647.1</v>
      </c>
      <c r="G1117">
        <v>3688.5</v>
      </c>
      <c r="H1117">
        <v>275.851</v>
      </c>
      <c r="I1117">
        <v>1050.83</v>
      </c>
      <c r="J1117">
        <v>1510.73</v>
      </c>
      <c r="K1117">
        <v>608.78470000000004</v>
      </c>
      <c r="L1117">
        <v>683.97</v>
      </c>
      <c r="M1117">
        <v>1375.434</v>
      </c>
      <c r="N1117">
        <v>87.07</v>
      </c>
      <c r="O1117">
        <v>3267.94</v>
      </c>
      <c r="P1117">
        <v>472.56</v>
      </c>
      <c r="Q1117">
        <v>869.476</v>
      </c>
      <c r="R1117">
        <v>4524.33</v>
      </c>
    </row>
    <row r="1118" spans="1:18" x14ac:dyDescent="0.25">
      <c r="A1118" s="1">
        <v>40280</v>
      </c>
      <c r="B1118">
        <v>4573.3130000000001</v>
      </c>
      <c r="C1118">
        <v>270.26510000000002</v>
      </c>
      <c r="D1118">
        <v>2911</v>
      </c>
      <c r="E1118">
        <v>437.03</v>
      </c>
      <c r="F1118">
        <v>647.28</v>
      </c>
      <c r="G1118">
        <v>3698.1</v>
      </c>
      <c r="H1118">
        <v>275.923</v>
      </c>
      <c r="I1118">
        <v>1047.81</v>
      </c>
      <c r="J1118">
        <v>1511.67</v>
      </c>
      <c r="K1118">
        <v>621.29880000000003</v>
      </c>
      <c r="L1118">
        <v>686.33</v>
      </c>
      <c r="M1118">
        <v>1385.009</v>
      </c>
      <c r="N1118">
        <v>86.97</v>
      </c>
      <c r="O1118">
        <v>3270.24</v>
      </c>
      <c r="P1118">
        <v>473.4</v>
      </c>
      <c r="Q1118">
        <v>870.23900000000003</v>
      </c>
      <c r="R1118">
        <v>4524.33</v>
      </c>
    </row>
    <row r="1119" spans="1:18" x14ac:dyDescent="0.25">
      <c r="A1119" s="1">
        <v>40281</v>
      </c>
      <c r="B1119">
        <v>4575.8010000000004</v>
      </c>
      <c r="C1119">
        <v>271.61500000000001</v>
      </c>
      <c r="D1119">
        <v>2928</v>
      </c>
      <c r="E1119">
        <v>438.97</v>
      </c>
      <c r="F1119">
        <v>642.38</v>
      </c>
      <c r="G1119">
        <v>3694.1</v>
      </c>
      <c r="H1119">
        <v>277.08</v>
      </c>
      <c r="I1119">
        <v>1046.53</v>
      </c>
      <c r="J1119">
        <v>1499.99</v>
      </c>
      <c r="K1119">
        <v>618.51589999999999</v>
      </c>
      <c r="L1119">
        <v>680.15</v>
      </c>
      <c r="M1119">
        <v>1367.4179999999999</v>
      </c>
      <c r="N1119">
        <v>87.44</v>
      </c>
      <c r="O1119">
        <v>3279.05</v>
      </c>
      <c r="P1119">
        <v>475.24</v>
      </c>
      <c r="Q1119">
        <v>870.40300000000002</v>
      </c>
      <c r="R1119">
        <v>4477.51</v>
      </c>
    </row>
    <row r="1120" spans="1:18" x14ac:dyDescent="0.25">
      <c r="A1120" s="1">
        <v>40282</v>
      </c>
      <c r="B1120">
        <v>4638.8159999999998</v>
      </c>
      <c r="C1120">
        <v>274.10500000000002</v>
      </c>
      <c r="D1120">
        <v>2966</v>
      </c>
      <c r="E1120">
        <v>440.85</v>
      </c>
      <c r="F1120">
        <v>645.84</v>
      </c>
      <c r="G1120">
        <v>3739</v>
      </c>
      <c r="H1120">
        <v>279.68599999999998</v>
      </c>
      <c r="I1120">
        <v>1064.21</v>
      </c>
      <c r="J1120">
        <v>1508.68</v>
      </c>
      <c r="K1120">
        <v>649.57470000000001</v>
      </c>
      <c r="L1120">
        <v>686.36</v>
      </c>
      <c r="M1120">
        <v>1380.8810000000001</v>
      </c>
      <c r="N1120">
        <v>88.08</v>
      </c>
      <c r="O1120">
        <v>3313.45</v>
      </c>
      <c r="P1120">
        <v>477.96</v>
      </c>
      <c r="Q1120">
        <v>881.59900000000005</v>
      </c>
      <c r="R1120">
        <v>4469.4799999999996</v>
      </c>
    </row>
    <row r="1121" spans="1:18" x14ac:dyDescent="0.25">
      <c r="A1121" s="1">
        <v>40283</v>
      </c>
      <c r="B1121">
        <v>4646.34</v>
      </c>
      <c r="C1121">
        <v>274.4871</v>
      </c>
      <c r="D1121">
        <v>3001</v>
      </c>
      <c r="E1121">
        <v>442.8</v>
      </c>
      <c r="F1121">
        <v>646.23</v>
      </c>
      <c r="G1121">
        <v>3767.7</v>
      </c>
      <c r="H1121">
        <v>279.48099999999999</v>
      </c>
      <c r="I1121">
        <v>1063.94</v>
      </c>
      <c r="J1121">
        <v>1509.67</v>
      </c>
      <c r="K1121">
        <v>647.08839999999998</v>
      </c>
      <c r="L1121">
        <v>687.07</v>
      </c>
      <c r="M1121">
        <v>1374.596</v>
      </c>
      <c r="N1121">
        <v>88.23</v>
      </c>
      <c r="O1121">
        <v>3324.47</v>
      </c>
      <c r="P1121">
        <v>477.96</v>
      </c>
      <c r="Q1121">
        <v>883.49599999999998</v>
      </c>
      <c r="R1121">
        <v>4460.18</v>
      </c>
    </row>
    <row r="1122" spans="1:18" x14ac:dyDescent="0.25">
      <c r="A1122" s="1">
        <v>40284</v>
      </c>
      <c r="B1122">
        <v>4569.6880000000001</v>
      </c>
      <c r="C1122">
        <v>271.22899999999998</v>
      </c>
      <c r="D1122">
        <v>3009</v>
      </c>
      <c r="E1122">
        <v>444.01</v>
      </c>
      <c r="F1122">
        <v>633.20000000000005</v>
      </c>
      <c r="G1122">
        <v>3688.3</v>
      </c>
      <c r="H1122">
        <v>276.01799999999997</v>
      </c>
      <c r="I1122">
        <v>1043.5</v>
      </c>
      <c r="J1122">
        <v>1475.69</v>
      </c>
      <c r="K1122">
        <v>630.43679999999995</v>
      </c>
      <c r="L1122">
        <v>658.75</v>
      </c>
      <c r="M1122">
        <v>1349.9179999999999</v>
      </c>
      <c r="N1122">
        <v>87.24</v>
      </c>
      <c r="O1122">
        <v>3281.43</v>
      </c>
      <c r="P1122">
        <v>474.01</v>
      </c>
      <c r="Q1122">
        <v>871.32500000000005</v>
      </c>
      <c r="R1122">
        <v>4451.0600000000004</v>
      </c>
    </row>
    <row r="1123" spans="1:18" x14ac:dyDescent="0.25">
      <c r="A1123" s="1">
        <v>40287</v>
      </c>
      <c r="B1123">
        <v>4491.7730000000001</v>
      </c>
      <c r="C1123">
        <v>267.43819999999999</v>
      </c>
      <c r="D1123">
        <v>3002</v>
      </c>
      <c r="E1123">
        <v>440.92</v>
      </c>
      <c r="F1123">
        <v>632.59</v>
      </c>
      <c r="G1123">
        <v>3641.2</v>
      </c>
      <c r="H1123">
        <v>272.96499999999997</v>
      </c>
      <c r="I1123">
        <v>1023.55</v>
      </c>
      <c r="J1123">
        <v>1474.95</v>
      </c>
      <c r="K1123">
        <v>632.63789999999995</v>
      </c>
      <c r="L1123">
        <v>660.84</v>
      </c>
      <c r="M1123">
        <v>1350.971</v>
      </c>
      <c r="N1123">
        <v>86.32</v>
      </c>
      <c r="O1123">
        <v>3227.69</v>
      </c>
      <c r="P1123">
        <v>471.11</v>
      </c>
      <c r="Q1123">
        <v>855.30200000000002</v>
      </c>
      <c r="R1123">
        <v>4449.1400000000003</v>
      </c>
    </row>
    <row r="1124" spans="1:18" x14ac:dyDescent="0.25">
      <c r="A1124" s="1">
        <v>40288</v>
      </c>
      <c r="B1124">
        <v>4536.5469999999996</v>
      </c>
      <c r="C1124">
        <v>269.94749999999999</v>
      </c>
      <c r="D1124">
        <v>2998</v>
      </c>
      <c r="E1124">
        <v>444.69</v>
      </c>
      <c r="F1124">
        <v>634.49</v>
      </c>
      <c r="G1124">
        <v>3696.1</v>
      </c>
      <c r="H1124">
        <v>275.77600000000001</v>
      </c>
      <c r="I1124">
        <v>1032.97</v>
      </c>
      <c r="J1124">
        <v>1479.73</v>
      </c>
      <c r="K1124">
        <v>653.62180000000001</v>
      </c>
      <c r="L1124">
        <v>664.31</v>
      </c>
      <c r="M1124">
        <v>1371.0429999999999</v>
      </c>
      <c r="N1124">
        <v>86.87</v>
      </c>
      <c r="O1124">
        <v>3269.02</v>
      </c>
      <c r="P1124">
        <v>476</v>
      </c>
      <c r="Q1124">
        <v>865.26</v>
      </c>
      <c r="R1124">
        <v>4443.7299999999996</v>
      </c>
    </row>
    <row r="1125" spans="1:18" x14ac:dyDescent="0.25">
      <c r="A1125" s="1">
        <v>40289</v>
      </c>
      <c r="B1125">
        <v>4546.3710000000001</v>
      </c>
      <c r="C1125">
        <v>270.96039999999999</v>
      </c>
      <c r="D1125">
        <v>3009</v>
      </c>
      <c r="E1125">
        <v>444.16</v>
      </c>
      <c r="F1125">
        <v>639.84</v>
      </c>
      <c r="G1125">
        <v>3665.6</v>
      </c>
      <c r="H1125">
        <v>276.48700000000002</v>
      </c>
      <c r="I1125">
        <v>1034.81</v>
      </c>
      <c r="J1125">
        <v>1493.19</v>
      </c>
      <c r="K1125">
        <v>673.59810000000004</v>
      </c>
      <c r="L1125">
        <v>673.91</v>
      </c>
      <c r="M1125">
        <v>1385.78</v>
      </c>
      <c r="N1125">
        <v>87.49</v>
      </c>
      <c r="O1125">
        <v>3278.62</v>
      </c>
      <c r="P1125">
        <v>480.06</v>
      </c>
      <c r="Q1125">
        <v>867.21299999999997</v>
      </c>
      <c r="R1125">
        <v>4456.1099999999997</v>
      </c>
    </row>
    <row r="1126" spans="1:18" x14ac:dyDescent="0.25">
      <c r="A1126" s="1">
        <v>40290</v>
      </c>
      <c r="B1126">
        <v>4556.9570000000003</v>
      </c>
      <c r="C1126">
        <v>271.73390000000001</v>
      </c>
      <c r="D1126">
        <v>3006</v>
      </c>
      <c r="E1126">
        <v>445.62</v>
      </c>
      <c r="F1126">
        <v>636.55999999999995</v>
      </c>
      <c r="G1126">
        <v>3637.3</v>
      </c>
      <c r="H1126">
        <v>276.863</v>
      </c>
      <c r="I1126">
        <v>1038.56</v>
      </c>
      <c r="J1126">
        <v>1485.74</v>
      </c>
      <c r="K1126">
        <v>669.86689999999999</v>
      </c>
      <c r="L1126">
        <v>671.31</v>
      </c>
      <c r="M1126">
        <v>1388.8910000000001</v>
      </c>
      <c r="N1126">
        <v>87.88</v>
      </c>
      <c r="O1126">
        <v>3283.82</v>
      </c>
      <c r="P1126">
        <v>480.77</v>
      </c>
      <c r="Q1126">
        <v>870.33399999999995</v>
      </c>
      <c r="R1126">
        <v>4454.82</v>
      </c>
    </row>
    <row r="1127" spans="1:18" x14ac:dyDescent="0.25">
      <c r="A1127" s="1">
        <v>40291</v>
      </c>
      <c r="B1127">
        <v>4609.125</v>
      </c>
      <c r="C1127">
        <v>273.0874</v>
      </c>
      <c r="D1127">
        <v>3013</v>
      </c>
      <c r="E1127">
        <v>445.96</v>
      </c>
      <c r="F1127">
        <v>642.57000000000005</v>
      </c>
      <c r="G1127">
        <v>3654.3</v>
      </c>
      <c r="H1127">
        <v>278.791</v>
      </c>
      <c r="I1127">
        <v>1057.23</v>
      </c>
      <c r="J1127">
        <v>1499.9</v>
      </c>
      <c r="K1127">
        <v>667.61720000000003</v>
      </c>
      <c r="L1127">
        <v>678.16</v>
      </c>
      <c r="M1127">
        <v>1386.9059999999999</v>
      </c>
      <c r="N1127">
        <v>88.64</v>
      </c>
      <c r="O1127">
        <v>3305.28</v>
      </c>
      <c r="P1127">
        <v>482.15</v>
      </c>
      <c r="Q1127">
        <v>878.26199999999994</v>
      </c>
      <c r="R1127">
        <v>4416.8900000000003</v>
      </c>
    </row>
    <row r="1128" spans="1:18" x14ac:dyDescent="0.25">
      <c r="A1128" s="1">
        <v>40294</v>
      </c>
      <c r="B1128">
        <v>4582.7190000000001</v>
      </c>
      <c r="C1128">
        <v>272.5068</v>
      </c>
      <c r="D1128">
        <v>3020</v>
      </c>
      <c r="E1128">
        <v>446.06</v>
      </c>
      <c r="F1128">
        <v>642.75</v>
      </c>
      <c r="G1128">
        <v>3672.8</v>
      </c>
      <c r="H1128">
        <v>278.12200000000001</v>
      </c>
      <c r="I1128">
        <v>1049.81</v>
      </c>
      <c r="J1128">
        <v>1501.6</v>
      </c>
      <c r="K1128">
        <v>671.41869999999994</v>
      </c>
      <c r="L1128">
        <v>683.6</v>
      </c>
      <c r="M1128">
        <v>1389.5509999999999</v>
      </c>
      <c r="N1128">
        <v>88.38</v>
      </c>
      <c r="O1128">
        <v>3290.45</v>
      </c>
      <c r="P1128">
        <v>480.45</v>
      </c>
      <c r="Q1128">
        <v>874.15899999999999</v>
      </c>
      <c r="R1128">
        <v>4416.8900000000003</v>
      </c>
    </row>
    <row r="1129" spans="1:18" x14ac:dyDescent="0.25">
      <c r="A1129" s="1">
        <v>40295</v>
      </c>
      <c r="B1129">
        <v>4508.9219999999996</v>
      </c>
      <c r="C1129">
        <v>267.69409999999999</v>
      </c>
      <c r="D1129">
        <v>3203</v>
      </c>
      <c r="E1129">
        <v>446.18</v>
      </c>
      <c r="F1129">
        <v>647.32000000000005</v>
      </c>
      <c r="G1129">
        <v>3502.2</v>
      </c>
      <c r="H1129">
        <v>272.928</v>
      </c>
      <c r="I1129">
        <v>1034.72</v>
      </c>
      <c r="J1129">
        <v>1509.08</v>
      </c>
      <c r="K1129">
        <v>650.73609999999996</v>
      </c>
      <c r="L1129">
        <v>675.42</v>
      </c>
      <c r="M1129">
        <v>1370.366</v>
      </c>
      <c r="N1129">
        <v>87.66</v>
      </c>
      <c r="O1129">
        <v>3235.59</v>
      </c>
      <c r="P1129">
        <v>474.91</v>
      </c>
      <c r="Q1129">
        <v>861.995</v>
      </c>
      <c r="R1129">
        <v>4383.29</v>
      </c>
    </row>
    <row r="1130" spans="1:18" x14ac:dyDescent="0.25">
      <c r="A1130" s="1">
        <v>40296</v>
      </c>
      <c r="B1130">
        <v>4525.9380000000001</v>
      </c>
      <c r="C1130">
        <v>268.76679999999999</v>
      </c>
      <c r="D1130">
        <v>3329</v>
      </c>
      <c r="E1130">
        <v>444.73</v>
      </c>
      <c r="F1130">
        <v>652.66999999999996</v>
      </c>
      <c r="G1130">
        <v>3477.1</v>
      </c>
      <c r="H1130">
        <v>274.25400000000002</v>
      </c>
      <c r="I1130">
        <v>1040.18</v>
      </c>
      <c r="J1130">
        <v>1520.06</v>
      </c>
      <c r="K1130">
        <v>642.38160000000005</v>
      </c>
      <c r="L1130">
        <v>674.9</v>
      </c>
      <c r="M1130">
        <v>1364.559</v>
      </c>
      <c r="N1130">
        <v>88.02</v>
      </c>
      <c r="O1130">
        <v>3241.45</v>
      </c>
      <c r="P1130">
        <v>475.66</v>
      </c>
      <c r="Q1130">
        <v>863.65800000000002</v>
      </c>
      <c r="R1130">
        <v>4341.74</v>
      </c>
    </row>
    <row r="1131" spans="1:18" x14ac:dyDescent="0.25">
      <c r="A1131" s="1">
        <v>40297</v>
      </c>
      <c r="B1131">
        <v>4572</v>
      </c>
      <c r="C1131">
        <v>267.97879999999998</v>
      </c>
      <c r="D1131">
        <v>3359</v>
      </c>
      <c r="E1131">
        <v>443.86</v>
      </c>
      <c r="F1131">
        <v>651</v>
      </c>
      <c r="G1131">
        <v>3459.2</v>
      </c>
      <c r="H1131">
        <v>275.03500000000003</v>
      </c>
      <c r="I1131">
        <v>1053.83</v>
      </c>
      <c r="J1131">
        <v>1520.64</v>
      </c>
      <c r="K1131">
        <v>650.80079999999998</v>
      </c>
      <c r="L1131">
        <v>691.42</v>
      </c>
      <c r="M1131">
        <v>1380.5709999999999</v>
      </c>
      <c r="N1131">
        <v>87.8</v>
      </c>
      <c r="O1131">
        <v>3261.31</v>
      </c>
      <c r="P1131">
        <v>476.87</v>
      </c>
      <c r="Q1131">
        <v>872.346</v>
      </c>
      <c r="R1131">
        <v>4328.8100000000004</v>
      </c>
    </row>
    <row r="1132" spans="1:18" x14ac:dyDescent="0.25">
      <c r="A1132" s="1">
        <v>40298</v>
      </c>
      <c r="B1132">
        <v>4618.3710000000001</v>
      </c>
      <c r="C1132">
        <v>270.38749999999999</v>
      </c>
      <c r="D1132">
        <v>3354</v>
      </c>
      <c r="E1132">
        <v>444.43</v>
      </c>
      <c r="F1132">
        <v>657.63</v>
      </c>
      <c r="G1132">
        <v>3512.5</v>
      </c>
      <c r="H1132">
        <v>277.45600000000002</v>
      </c>
      <c r="I1132">
        <v>1063.76</v>
      </c>
      <c r="J1132">
        <v>1534.96</v>
      </c>
      <c r="K1132">
        <v>658.80520000000001</v>
      </c>
      <c r="L1132">
        <v>693.66</v>
      </c>
      <c r="M1132">
        <v>1389.655</v>
      </c>
      <c r="N1132">
        <v>88.42</v>
      </c>
      <c r="O1132">
        <v>3288.8</v>
      </c>
      <c r="P1132">
        <v>481.11</v>
      </c>
      <c r="Q1132">
        <v>881.65899999999999</v>
      </c>
      <c r="R1132">
        <v>4338.42</v>
      </c>
    </row>
    <row r="1133" spans="1:18" x14ac:dyDescent="0.25">
      <c r="A1133" s="1">
        <v>40301</v>
      </c>
      <c r="B1133">
        <v>4644.402</v>
      </c>
      <c r="C1133">
        <v>271.09469999999999</v>
      </c>
      <c r="D1133">
        <v>3354</v>
      </c>
      <c r="E1133">
        <v>444.59</v>
      </c>
      <c r="F1133">
        <v>659.09</v>
      </c>
      <c r="G1133">
        <v>3512.5</v>
      </c>
      <c r="H1133">
        <v>277.846</v>
      </c>
      <c r="I1133">
        <v>1072.4100000000001</v>
      </c>
      <c r="J1133">
        <v>1539.81</v>
      </c>
      <c r="K1133">
        <v>649.92240000000004</v>
      </c>
      <c r="L1133">
        <v>701.15</v>
      </c>
      <c r="M1133">
        <v>1376.7719999999999</v>
      </c>
      <c r="N1133">
        <v>89.06</v>
      </c>
      <c r="O1133">
        <v>3301.52</v>
      </c>
      <c r="P1133">
        <v>482.72</v>
      </c>
      <c r="Q1133">
        <v>888.16899999999998</v>
      </c>
      <c r="R1133">
        <v>4345.84</v>
      </c>
    </row>
    <row r="1134" spans="1:18" x14ac:dyDescent="0.25">
      <c r="A1134" s="1">
        <v>40302</v>
      </c>
      <c r="B1134">
        <v>4498.59</v>
      </c>
      <c r="C1134">
        <v>265.13310000000001</v>
      </c>
      <c r="D1134">
        <v>3352</v>
      </c>
      <c r="E1134">
        <v>442.76</v>
      </c>
      <c r="F1134">
        <v>651.24</v>
      </c>
      <c r="G1134">
        <v>3225.4</v>
      </c>
      <c r="H1134">
        <v>271.35199999999998</v>
      </c>
      <c r="I1134">
        <v>1033.5</v>
      </c>
      <c r="J1134">
        <v>1514.42</v>
      </c>
      <c r="K1134">
        <v>610.8057</v>
      </c>
      <c r="L1134">
        <v>664.01</v>
      </c>
      <c r="M1134">
        <v>1342.4570000000001</v>
      </c>
      <c r="N1134">
        <v>87.29</v>
      </c>
      <c r="O1134">
        <v>3213.34</v>
      </c>
      <c r="P1134">
        <v>475.16</v>
      </c>
      <c r="Q1134">
        <v>863.928</v>
      </c>
      <c r="R1134">
        <v>4349.4799999999996</v>
      </c>
    </row>
    <row r="1135" spans="1:18" x14ac:dyDescent="0.25">
      <c r="A1135" s="1">
        <v>40303</v>
      </c>
      <c r="B1135">
        <v>4382.2340000000004</v>
      </c>
      <c r="C1135">
        <v>261.31490000000002</v>
      </c>
      <c r="D1135">
        <v>3379</v>
      </c>
      <c r="E1135">
        <v>441.5</v>
      </c>
      <c r="F1135">
        <v>654.47</v>
      </c>
      <c r="G1135">
        <v>3239.7</v>
      </c>
      <c r="H1135">
        <v>267.70999999999998</v>
      </c>
      <c r="I1135">
        <v>999.27</v>
      </c>
      <c r="J1135">
        <v>1518.32</v>
      </c>
      <c r="K1135">
        <v>602.86599999999999</v>
      </c>
      <c r="L1135">
        <v>652.54999999999995</v>
      </c>
      <c r="M1135">
        <v>1313.636</v>
      </c>
      <c r="N1135">
        <v>85.99</v>
      </c>
      <c r="O1135">
        <v>3156.01</v>
      </c>
      <c r="P1135">
        <v>471.42</v>
      </c>
      <c r="Q1135">
        <v>843.97299999999996</v>
      </c>
      <c r="R1135">
        <v>4351.1499999999996</v>
      </c>
    </row>
    <row r="1136" spans="1:18" x14ac:dyDescent="0.25">
      <c r="A1136" s="1">
        <v>40304</v>
      </c>
      <c r="B1136">
        <v>4271.7340000000004</v>
      </c>
      <c r="C1136">
        <v>257.56349999999998</v>
      </c>
      <c r="D1136">
        <v>3468</v>
      </c>
      <c r="E1136">
        <v>438.85</v>
      </c>
      <c r="F1136">
        <v>666.9</v>
      </c>
      <c r="G1136">
        <v>3236.4</v>
      </c>
      <c r="H1136">
        <v>262.75700000000001</v>
      </c>
      <c r="I1136">
        <v>966.94</v>
      </c>
      <c r="J1136">
        <v>1543.93</v>
      </c>
      <c r="K1136">
        <v>609.44799999999998</v>
      </c>
      <c r="L1136">
        <v>651.85</v>
      </c>
      <c r="M1136">
        <v>1327.1</v>
      </c>
      <c r="N1136">
        <v>84.46</v>
      </c>
      <c r="O1136">
        <v>3096.32</v>
      </c>
      <c r="P1136">
        <v>465.13</v>
      </c>
      <c r="Q1136">
        <v>826.10299999999995</v>
      </c>
      <c r="R1136">
        <v>4350.2700000000004</v>
      </c>
    </row>
    <row r="1137" spans="1:18" x14ac:dyDescent="0.25">
      <c r="A1137" s="1">
        <v>40305</v>
      </c>
      <c r="B1137">
        <v>4211.2340000000004</v>
      </c>
      <c r="C1137">
        <v>258.26589999999999</v>
      </c>
      <c r="D1137">
        <v>3608</v>
      </c>
      <c r="E1137">
        <v>438.19</v>
      </c>
      <c r="F1137">
        <v>674.19</v>
      </c>
      <c r="G1137">
        <v>3232.9</v>
      </c>
      <c r="H1137">
        <v>261.09399999999999</v>
      </c>
      <c r="I1137">
        <v>946.09</v>
      </c>
      <c r="J1137">
        <v>1567.62</v>
      </c>
      <c r="K1137">
        <v>604.82759999999996</v>
      </c>
      <c r="L1137">
        <v>686.68</v>
      </c>
      <c r="M1137">
        <v>1326.549</v>
      </c>
      <c r="N1137">
        <v>84.53</v>
      </c>
      <c r="O1137">
        <v>3076.78</v>
      </c>
      <c r="P1137">
        <v>466.45</v>
      </c>
      <c r="Q1137">
        <v>816.84199999999998</v>
      </c>
      <c r="R1137">
        <v>4326.41</v>
      </c>
    </row>
    <row r="1138" spans="1:18" x14ac:dyDescent="0.25">
      <c r="A1138" s="1">
        <v>40308</v>
      </c>
      <c r="B1138">
        <v>4288.0739999999996</v>
      </c>
      <c r="C1138">
        <v>261.42899999999997</v>
      </c>
      <c r="D1138">
        <v>3707</v>
      </c>
      <c r="E1138">
        <v>434.54</v>
      </c>
      <c r="F1138">
        <v>668.85</v>
      </c>
      <c r="G1138">
        <v>3317.1</v>
      </c>
      <c r="H1138">
        <v>265.20999999999998</v>
      </c>
      <c r="I1138">
        <v>968.42</v>
      </c>
      <c r="J1138">
        <v>1557.45</v>
      </c>
      <c r="K1138">
        <v>621.78</v>
      </c>
      <c r="L1138">
        <v>690.45</v>
      </c>
      <c r="M1138">
        <v>1348.626</v>
      </c>
      <c r="N1138">
        <v>85.74</v>
      </c>
      <c r="O1138">
        <v>3117.01</v>
      </c>
      <c r="P1138">
        <v>470.89</v>
      </c>
      <c r="Q1138">
        <v>829.14200000000005</v>
      </c>
      <c r="R1138">
        <v>4313.16</v>
      </c>
    </row>
    <row r="1139" spans="1:18" x14ac:dyDescent="0.25">
      <c r="A1139" s="1">
        <v>40309</v>
      </c>
      <c r="B1139">
        <v>4286.2420000000002</v>
      </c>
      <c r="C1139">
        <v>261.56959999999998</v>
      </c>
      <c r="D1139">
        <v>3822</v>
      </c>
      <c r="E1139">
        <v>434.7</v>
      </c>
      <c r="F1139">
        <v>679.73</v>
      </c>
      <c r="G1139">
        <v>3265.6</v>
      </c>
      <c r="H1139">
        <v>264.71800000000002</v>
      </c>
      <c r="I1139">
        <v>968.57</v>
      </c>
      <c r="J1139">
        <v>1586.8</v>
      </c>
      <c r="K1139">
        <v>630.87840000000006</v>
      </c>
      <c r="L1139">
        <v>718.07</v>
      </c>
      <c r="M1139">
        <v>1354.4449999999999</v>
      </c>
      <c r="N1139">
        <v>85.89</v>
      </c>
      <c r="O1139">
        <v>3114.2</v>
      </c>
      <c r="P1139">
        <v>472.13</v>
      </c>
      <c r="Q1139">
        <v>830.45500000000004</v>
      </c>
      <c r="R1139">
        <v>4313.16</v>
      </c>
    </row>
    <row r="1140" spans="1:18" x14ac:dyDescent="0.25">
      <c r="A1140" s="1">
        <v>40310</v>
      </c>
      <c r="B1140">
        <v>4299.3710000000001</v>
      </c>
      <c r="C1140">
        <v>263.55180000000001</v>
      </c>
      <c r="D1140">
        <v>3888</v>
      </c>
      <c r="E1140">
        <v>433.39</v>
      </c>
      <c r="F1140">
        <v>692.42</v>
      </c>
      <c r="G1140">
        <v>3268.8</v>
      </c>
      <c r="H1140">
        <v>266.58800000000002</v>
      </c>
      <c r="I1140">
        <v>970.85</v>
      </c>
      <c r="J1140">
        <v>1616.51</v>
      </c>
      <c r="K1140">
        <v>649.14750000000004</v>
      </c>
      <c r="L1140">
        <v>731.81</v>
      </c>
      <c r="M1140">
        <v>1391.481</v>
      </c>
      <c r="N1140">
        <v>86.72</v>
      </c>
      <c r="O1140">
        <v>3130.54</v>
      </c>
      <c r="P1140">
        <v>476.37</v>
      </c>
      <c r="Q1140">
        <v>833.24400000000003</v>
      </c>
      <c r="R1140">
        <v>4328.55</v>
      </c>
    </row>
    <row r="1141" spans="1:18" x14ac:dyDescent="0.25">
      <c r="A1141" s="1">
        <v>40311</v>
      </c>
      <c r="B1141">
        <v>4266.6840000000002</v>
      </c>
      <c r="C1141">
        <v>262.90530000000001</v>
      </c>
      <c r="D1141">
        <v>3914</v>
      </c>
      <c r="E1141">
        <v>433.49</v>
      </c>
      <c r="F1141">
        <v>684.69</v>
      </c>
      <c r="G1141">
        <v>3338.9</v>
      </c>
      <c r="H1141">
        <v>265.55399999999997</v>
      </c>
      <c r="I1141">
        <v>960.82</v>
      </c>
      <c r="J1141">
        <v>1598.97</v>
      </c>
      <c r="K1141">
        <v>644.28740000000005</v>
      </c>
      <c r="L1141">
        <v>725.71</v>
      </c>
      <c r="M1141">
        <v>1385.1959999999999</v>
      </c>
      <c r="N1141">
        <v>86.16</v>
      </c>
      <c r="O1141">
        <v>3113.47</v>
      </c>
      <c r="P1141">
        <v>474.28</v>
      </c>
      <c r="Q1141">
        <v>828.59</v>
      </c>
      <c r="R1141">
        <v>4324.09</v>
      </c>
    </row>
    <row r="1142" spans="1:18" x14ac:dyDescent="0.25">
      <c r="A1142" s="1">
        <v>40312</v>
      </c>
      <c r="B1142">
        <v>4118.8280000000004</v>
      </c>
      <c r="C1142">
        <v>256.63209999999998</v>
      </c>
      <c r="D1142">
        <v>3929</v>
      </c>
      <c r="E1142">
        <v>429.99</v>
      </c>
      <c r="F1142">
        <v>683.91</v>
      </c>
      <c r="G1142">
        <v>3217.5</v>
      </c>
      <c r="H1142">
        <v>258.33300000000003</v>
      </c>
      <c r="I1142">
        <v>922.99</v>
      </c>
      <c r="J1142">
        <v>1594.86</v>
      </c>
      <c r="K1142">
        <v>626.07960000000003</v>
      </c>
      <c r="L1142">
        <v>715.51</v>
      </c>
      <c r="M1142">
        <v>1366.0889999999999</v>
      </c>
      <c r="N1142">
        <v>84.37</v>
      </c>
      <c r="O1142">
        <v>3023.34</v>
      </c>
      <c r="P1142">
        <v>464.92</v>
      </c>
      <c r="Q1142">
        <v>802.66800000000001</v>
      </c>
      <c r="R1142">
        <v>4319.9399999999996</v>
      </c>
    </row>
    <row r="1143" spans="1:18" x14ac:dyDescent="0.25">
      <c r="A1143" s="1">
        <v>40315</v>
      </c>
      <c r="B1143">
        <v>4002.4940000000001</v>
      </c>
      <c r="C1143">
        <v>251.13499999999999</v>
      </c>
      <c r="D1143">
        <v>3922</v>
      </c>
      <c r="E1143">
        <v>427.22</v>
      </c>
      <c r="F1143">
        <v>684.09</v>
      </c>
      <c r="G1143">
        <v>3025.5</v>
      </c>
      <c r="H1143">
        <v>252.98500000000001</v>
      </c>
      <c r="I1143">
        <v>895.35</v>
      </c>
      <c r="J1143">
        <v>1591.89</v>
      </c>
      <c r="K1143">
        <v>597.35249999999996</v>
      </c>
      <c r="L1143">
        <v>701.9</v>
      </c>
      <c r="M1143">
        <v>1324.5360000000001</v>
      </c>
      <c r="N1143">
        <v>82.84</v>
      </c>
      <c r="O1143">
        <v>2945.86</v>
      </c>
      <c r="P1143">
        <v>457.79</v>
      </c>
      <c r="Q1143">
        <v>779.84799999999996</v>
      </c>
      <c r="R1143">
        <v>4319.9399999999996</v>
      </c>
    </row>
    <row r="1144" spans="1:18" x14ac:dyDescent="0.25">
      <c r="A1144" s="1">
        <v>40316</v>
      </c>
      <c r="B1144">
        <v>3998.962</v>
      </c>
      <c r="C1144">
        <v>252.47579999999999</v>
      </c>
      <c r="D1144">
        <v>3882</v>
      </c>
      <c r="E1144">
        <v>427.84</v>
      </c>
      <c r="F1144">
        <v>676.58</v>
      </c>
      <c r="G1144">
        <v>3132.6</v>
      </c>
      <c r="H1144">
        <v>254.72</v>
      </c>
      <c r="I1144">
        <v>888.94</v>
      </c>
      <c r="J1144">
        <v>1576.5</v>
      </c>
      <c r="K1144">
        <v>601.4348</v>
      </c>
      <c r="L1144">
        <v>702.65</v>
      </c>
      <c r="M1144">
        <v>1346.2829999999999</v>
      </c>
      <c r="N1144">
        <v>82.72</v>
      </c>
      <c r="O1144">
        <v>2956.61</v>
      </c>
      <c r="P1144">
        <v>461.17</v>
      </c>
      <c r="Q1144">
        <v>780.85900000000004</v>
      </c>
      <c r="R1144">
        <v>4348.76</v>
      </c>
    </row>
    <row r="1145" spans="1:18" x14ac:dyDescent="0.25">
      <c r="A1145" s="1">
        <v>40317</v>
      </c>
      <c r="B1145">
        <v>3957.9589999999998</v>
      </c>
      <c r="C1145">
        <v>249.05529999999999</v>
      </c>
      <c r="D1145">
        <v>3832</v>
      </c>
      <c r="E1145">
        <v>428.91</v>
      </c>
      <c r="F1145">
        <v>664.63</v>
      </c>
      <c r="G1145">
        <v>3041.4</v>
      </c>
      <c r="H1145">
        <v>252.43199999999999</v>
      </c>
      <c r="I1145">
        <v>879.36</v>
      </c>
      <c r="J1145">
        <v>1544.72</v>
      </c>
      <c r="K1145">
        <v>545.56299999999999</v>
      </c>
      <c r="L1145">
        <v>674.22</v>
      </c>
      <c r="M1145">
        <v>1278.7560000000001</v>
      </c>
      <c r="N1145">
        <v>81.61</v>
      </c>
      <c r="O1145">
        <v>2927.28</v>
      </c>
      <c r="P1145">
        <v>456.39</v>
      </c>
      <c r="Q1145">
        <v>770.15599999999995</v>
      </c>
      <c r="R1145">
        <v>4345.29</v>
      </c>
    </row>
    <row r="1146" spans="1:18" x14ac:dyDescent="0.25">
      <c r="A1146" s="1">
        <v>40318</v>
      </c>
      <c r="B1146">
        <v>3892.0770000000002</v>
      </c>
      <c r="C1146">
        <v>246.92910000000001</v>
      </c>
      <c r="D1146">
        <v>3803</v>
      </c>
      <c r="E1146">
        <v>426.9</v>
      </c>
      <c r="F1146">
        <v>662.13</v>
      </c>
      <c r="G1146">
        <v>3062.8</v>
      </c>
      <c r="H1146">
        <v>249.869</v>
      </c>
      <c r="I1146">
        <v>858.65</v>
      </c>
      <c r="J1146">
        <v>1535.88</v>
      </c>
      <c r="K1146">
        <v>485.43360000000001</v>
      </c>
      <c r="L1146">
        <v>659.33</v>
      </c>
      <c r="M1146">
        <v>1191.239</v>
      </c>
      <c r="N1146">
        <v>80.260000000000005</v>
      </c>
      <c r="O1146">
        <v>2892.47</v>
      </c>
      <c r="P1146">
        <v>450.95</v>
      </c>
      <c r="Q1146">
        <v>758.92700000000002</v>
      </c>
      <c r="R1146">
        <v>4335.38</v>
      </c>
    </row>
    <row r="1147" spans="1:18" x14ac:dyDescent="0.25">
      <c r="A1147" s="1">
        <v>40319</v>
      </c>
      <c r="B1147">
        <v>3890.4580000000001</v>
      </c>
      <c r="C1147">
        <v>247.61170000000001</v>
      </c>
      <c r="D1147">
        <v>3844</v>
      </c>
      <c r="E1147">
        <v>428.19</v>
      </c>
      <c r="F1147">
        <v>655.17999999999995</v>
      </c>
      <c r="G1147">
        <v>3152.1</v>
      </c>
      <c r="H1147">
        <v>251.21600000000001</v>
      </c>
      <c r="I1147">
        <v>853.23</v>
      </c>
      <c r="J1147">
        <v>1520.88</v>
      </c>
      <c r="K1147">
        <v>521.56230000000005</v>
      </c>
      <c r="L1147">
        <v>656.95</v>
      </c>
      <c r="M1147">
        <v>1195.5450000000001</v>
      </c>
      <c r="N1147">
        <v>80.69</v>
      </c>
      <c r="O1147">
        <v>2904.09</v>
      </c>
      <c r="P1147">
        <v>454.52</v>
      </c>
      <c r="Q1147">
        <v>761.54600000000005</v>
      </c>
      <c r="R1147">
        <v>4331.63</v>
      </c>
    </row>
    <row r="1148" spans="1:18" x14ac:dyDescent="0.25">
      <c r="A1148" s="1">
        <v>40322</v>
      </c>
      <c r="B1148">
        <v>3890.8719999999998</v>
      </c>
      <c r="C1148">
        <v>249.13730000000001</v>
      </c>
      <c r="D1148">
        <v>3943</v>
      </c>
      <c r="E1148">
        <v>429.04</v>
      </c>
      <c r="F1148">
        <v>665.14</v>
      </c>
      <c r="G1148">
        <v>3196.3</v>
      </c>
      <c r="H1148">
        <v>251.76499999999999</v>
      </c>
      <c r="I1148">
        <v>852.31</v>
      </c>
      <c r="J1148">
        <v>1544.74</v>
      </c>
      <c r="K1148">
        <v>538.71630000000005</v>
      </c>
      <c r="L1148">
        <v>669.95</v>
      </c>
      <c r="M1148">
        <v>1222.0809999999999</v>
      </c>
      <c r="N1148">
        <v>80.64</v>
      </c>
      <c r="O1148">
        <v>2909.48</v>
      </c>
      <c r="P1148">
        <v>455.7</v>
      </c>
      <c r="Q1148">
        <v>762.34</v>
      </c>
      <c r="R1148">
        <v>4331.63</v>
      </c>
    </row>
    <row r="1149" spans="1:18" x14ac:dyDescent="0.25">
      <c r="A1149" s="1">
        <v>40323</v>
      </c>
      <c r="B1149">
        <v>3822.4639999999999</v>
      </c>
      <c r="C1149">
        <v>245.7072</v>
      </c>
      <c r="D1149">
        <v>4187</v>
      </c>
      <c r="E1149">
        <v>427.55</v>
      </c>
      <c r="F1149">
        <v>667.37</v>
      </c>
      <c r="G1149">
        <v>3098.7</v>
      </c>
      <c r="H1149">
        <v>248.59399999999999</v>
      </c>
      <c r="I1149">
        <v>836.19</v>
      </c>
      <c r="J1149">
        <v>1547.38</v>
      </c>
      <c r="K1149">
        <v>511.22410000000002</v>
      </c>
      <c r="L1149">
        <v>661.8</v>
      </c>
      <c r="M1149">
        <v>1188.1600000000001</v>
      </c>
      <c r="N1149">
        <v>80.209999999999994</v>
      </c>
      <c r="O1149">
        <v>2859.41</v>
      </c>
      <c r="P1149">
        <v>450.59</v>
      </c>
      <c r="Q1149">
        <v>749.01800000000003</v>
      </c>
      <c r="R1149">
        <v>4300.38</v>
      </c>
    </row>
    <row r="1150" spans="1:18" x14ac:dyDescent="0.25">
      <c r="A1150" s="1">
        <v>40324</v>
      </c>
      <c r="B1150">
        <v>3919.8820000000001</v>
      </c>
      <c r="C1150">
        <v>249.6095</v>
      </c>
      <c r="D1150">
        <v>4209</v>
      </c>
      <c r="E1150">
        <v>428.2</v>
      </c>
      <c r="F1150">
        <v>676</v>
      </c>
      <c r="G1150">
        <v>3112</v>
      </c>
      <c r="H1150">
        <v>252.62700000000001</v>
      </c>
      <c r="I1150">
        <v>864.18</v>
      </c>
      <c r="J1150">
        <v>1570.06</v>
      </c>
      <c r="K1150">
        <v>530.38430000000005</v>
      </c>
      <c r="L1150">
        <v>681.35</v>
      </c>
      <c r="M1150">
        <v>1218.7470000000001</v>
      </c>
      <c r="N1150">
        <v>80.989999999999995</v>
      </c>
      <c r="O1150">
        <v>2911.54</v>
      </c>
      <c r="P1150">
        <v>456.55</v>
      </c>
      <c r="Q1150">
        <v>765.17899999999997</v>
      </c>
      <c r="R1150">
        <v>4300.38</v>
      </c>
    </row>
    <row r="1151" spans="1:18" x14ac:dyDescent="0.25">
      <c r="A1151" s="1">
        <v>40325</v>
      </c>
      <c r="B1151">
        <v>4042.386</v>
      </c>
      <c r="C1151">
        <v>254.2578</v>
      </c>
      <c r="D1151">
        <v>4156</v>
      </c>
      <c r="E1151">
        <v>424.74</v>
      </c>
      <c r="F1151">
        <v>675.5</v>
      </c>
      <c r="G1151">
        <v>3204.1</v>
      </c>
      <c r="H1151">
        <v>257.51799999999997</v>
      </c>
      <c r="I1151">
        <v>899.04</v>
      </c>
      <c r="J1151">
        <v>1570.51</v>
      </c>
      <c r="K1151">
        <v>549.95830000000001</v>
      </c>
      <c r="L1151">
        <v>687.38</v>
      </c>
      <c r="M1151">
        <v>1236.751</v>
      </c>
      <c r="N1151">
        <v>83.09</v>
      </c>
      <c r="O1151">
        <v>2979.88</v>
      </c>
      <c r="P1151">
        <v>462.85</v>
      </c>
      <c r="Q1151">
        <v>786.76300000000003</v>
      </c>
      <c r="R1151">
        <v>4230.62</v>
      </c>
    </row>
    <row r="1152" spans="1:18" x14ac:dyDescent="0.25">
      <c r="A1152" s="1">
        <v>40326</v>
      </c>
      <c r="B1152">
        <v>4009.2469999999998</v>
      </c>
      <c r="C1152">
        <v>251.6688</v>
      </c>
      <c r="D1152">
        <v>4078</v>
      </c>
      <c r="E1152">
        <v>424.66</v>
      </c>
      <c r="F1152">
        <v>675.83</v>
      </c>
      <c r="G1152">
        <v>3178.1</v>
      </c>
      <c r="H1152">
        <v>254.59700000000001</v>
      </c>
      <c r="I1152">
        <v>894.37</v>
      </c>
      <c r="J1152">
        <v>1570.79</v>
      </c>
      <c r="K1152">
        <v>548.06859999999995</v>
      </c>
      <c r="L1152">
        <v>685.67</v>
      </c>
      <c r="M1152">
        <v>1233.9690000000001</v>
      </c>
      <c r="N1152">
        <v>82.53</v>
      </c>
      <c r="O1152">
        <v>2949.09</v>
      </c>
      <c r="P1152">
        <v>458.7</v>
      </c>
      <c r="Q1152">
        <v>780.72699999999998</v>
      </c>
      <c r="R1152">
        <v>4160</v>
      </c>
    </row>
    <row r="1153" spans="1:18" x14ac:dyDescent="0.25">
      <c r="A1153" s="1">
        <v>40329</v>
      </c>
      <c r="B1153">
        <v>4009.2469999999998</v>
      </c>
      <c r="C1153">
        <v>251.6688</v>
      </c>
      <c r="D1153">
        <v>4078</v>
      </c>
      <c r="E1153">
        <v>424.66</v>
      </c>
      <c r="F1153">
        <v>675.83</v>
      </c>
      <c r="G1153">
        <v>3178.1</v>
      </c>
      <c r="H1153">
        <v>254.59700000000001</v>
      </c>
      <c r="I1153">
        <v>894.37</v>
      </c>
      <c r="J1153">
        <v>1570.79</v>
      </c>
      <c r="K1153">
        <v>548.06859999999995</v>
      </c>
      <c r="L1153">
        <v>685.67</v>
      </c>
      <c r="M1153">
        <v>1233.9690000000001</v>
      </c>
      <c r="N1153">
        <v>82.72</v>
      </c>
      <c r="O1153">
        <v>2949.09</v>
      </c>
      <c r="P1153">
        <v>458.7</v>
      </c>
      <c r="Q1153">
        <v>780.72699999999998</v>
      </c>
      <c r="R1153">
        <v>4189.8999999999996</v>
      </c>
    </row>
    <row r="1154" spans="1:18" x14ac:dyDescent="0.25">
      <c r="A1154" s="1">
        <v>40330</v>
      </c>
      <c r="B1154">
        <v>3951.125</v>
      </c>
      <c r="C1154">
        <v>248.86250000000001</v>
      </c>
      <c r="D1154">
        <v>4074</v>
      </c>
      <c r="E1154">
        <v>422.33</v>
      </c>
      <c r="F1154">
        <v>682.47</v>
      </c>
      <c r="G1154">
        <v>3082.7</v>
      </c>
      <c r="H1154">
        <v>252.215</v>
      </c>
      <c r="I1154">
        <v>879.59</v>
      </c>
      <c r="J1154">
        <v>1585.73</v>
      </c>
      <c r="K1154">
        <v>546.54129999999998</v>
      </c>
      <c r="L1154">
        <v>690.48</v>
      </c>
      <c r="M1154">
        <v>1233.992</v>
      </c>
      <c r="N1154">
        <v>81.72</v>
      </c>
      <c r="O1154">
        <v>2909.42</v>
      </c>
      <c r="P1154">
        <v>458.14</v>
      </c>
      <c r="Q1154">
        <v>771.58699999999999</v>
      </c>
      <c r="R1154">
        <v>4186.49</v>
      </c>
    </row>
    <row r="1155" spans="1:18" x14ac:dyDescent="0.25">
      <c r="A1155" s="1">
        <v>40331</v>
      </c>
      <c r="B1155">
        <v>3966.5540000000001</v>
      </c>
      <c r="C1155">
        <v>248.8441</v>
      </c>
      <c r="D1155">
        <v>4041</v>
      </c>
      <c r="E1155">
        <v>420.77</v>
      </c>
      <c r="F1155">
        <v>680.08</v>
      </c>
      <c r="G1155">
        <v>3036.4</v>
      </c>
      <c r="H1155">
        <v>252.74299999999999</v>
      </c>
      <c r="I1155">
        <v>888.05</v>
      </c>
      <c r="J1155">
        <v>1578.62</v>
      </c>
      <c r="K1155">
        <v>536.07759999999996</v>
      </c>
      <c r="L1155">
        <v>681.7</v>
      </c>
      <c r="M1155">
        <v>1234.7940000000001</v>
      </c>
      <c r="N1155">
        <v>82.61</v>
      </c>
      <c r="O1155">
        <v>2907.41</v>
      </c>
      <c r="P1155">
        <v>457.83</v>
      </c>
      <c r="Q1155">
        <v>773.28700000000003</v>
      </c>
      <c r="R1155">
        <v>4203.42</v>
      </c>
    </row>
    <row r="1156" spans="1:18" x14ac:dyDescent="0.25">
      <c r="A1156" s="1">
        <v>40332</v>
      </c>
      <c r="B1156">
        <v>4024.2719999999999</v>
      </c>
      <c r="C1156">
        <v>250.23259999999999</v>
      </c>
      <c r="D1156">
        <v>3933</v>
      </c>
      <c r="E1156">
        <v>419.24</v>
      </c>
      <c r="F1156">
        <v>673.07</v>
      </c>
      <c r="G1156">
        <v>2966.6</v>
      </c>
      <c r="H1156">
        <v>254.7</v>
      </c>
      <c r="I1156">
        <v>908.92</v>
      </c>
      <c r="J1156">
        <v>1560.58</v>
      </c>
      <c r="K1156">
        <v>533.12350000000004</v>
      </c>
      <c r="L1156">
        <v>667.41</v>
      </c>
      <c r="M1156">
        <v>1228.826</v>
      </c>
      <c r="N1156">
        <v>83.27</v>
      </c>
      <c r="O1156">
        <v>2928.98</v>
      </c>
      <c r="P1156">
        <v>458.55</v>
      </c>
      <c r="Q1156">
        <v>780.84199999999998</v>
      </c>
      <c r="R1156">
        <v>4246.17</v>
      </c>
    </row>
    <row r="1157" spans="1:18" x14ac:dyDescent="0.25">
      <c r="A1157" s="1">
        <v>40333</v>
      </c>
      <c r="B1157">
        <v>3899.346</v>
      </c>
      <c r="C1157">
        <v>244.9742</v>
      </c>
      <c r="D1157">
        <v>3844</v>
      </c>
      <c r="E1157">
        <v>415.26</v>
      </c>
      <c r="F1157">
        <v>677.36</v>
      </c>
      <c r="G1157">
        <v>2843.3</v>
      </c>
      <c r="H1157">
        <v>248.75399999999999</v>
      </c>
      <c r="I1157">
        <v>876.22</v>
      </c>
      <c r="J1157">
        <v>1563.72</v>
      </c>
      <c r="K1157">
        <v>509.71019999999999</v>
      </c>
      <c r="L1157">
        <v>643.89</v>
      </c>
      <c r="M1157">
        <v>1214.8140000000001</v>
      </c>
      <c r="N1157">
        <v>81.709999999999994</v>
      </c>
      <c r="O1157">
        <v>2843.2</v>
      </c>
      <c r="P1157">
        <v>450.24</v>
      </c>
      <c r="Q1157">
        <v>758.80799999999999</v>
      </c>
      <c r="R1157">
        <v>4320.28</v>
      </c>
    </row>
    <row r="1158" spans="1:18" x14ac:dyDescent="0.25">
      <c r="A1158" s="1">
        <v>40336</v>
      </c>
      <c r="B1158">
        <v>3893.5790000000002</v>
      </c>
      <c r="C1158">
        <v>245.53460000000001</v>
      </c>
      <c r="D1158">
        <v>3733</v>
      </c>
      <c r="E1158">
        <v>412.51</v>
      </c>
      <c r="F1158">
        <v>690.22</v>
      </c>
      <c r="G1158">
        <v>2789</v>
      </c>
      <c r="H1158">
        <v>248.79</v>
      </c>
      <c r="I1158">
        <v>876.87</v>
      </c>
      <c r="J1158">
        <v>1598.28</v>
      </c>
      <c r="K1158">
        <v>508.94819999999999</v>
      </c>
      <c r="L1158">
        <v>676.02</v>
      </c>
      <c r="M1158">
        <v>1208.4590000000001</v>
      </c>
      <c r="N1158">
        <v>81.99</v>
      </c>
      <c r="O1158">
        <v>2836.02</v>
      </c>
      <c r="P1158">
        <v>450.57</v>
      </c>
      <c r="Q1158">
        <v>756.86</v>
      </c>
      <c r="R1158">
        <v>4343.43</v>
      </c>
    </row>
    <row r="1159" spans="1:18" x14ac:dyDescent="0.25">
      <c r="A1159" s="1">
        <v>40337</v>
      </c>
      <c r="B1159">
        <v>3911.569</v>
      </c>
      <c r="C1159">
        <v>246.58629999999999</v>
      </c>
      <c r="D1159">
        <v>3579</v>
      </c>
      <c r="E1159">
        <v>412.01</v>
      </c>
      <c r="F1159">
        <v>692.89</v>
      </c>
      <c r="G1159">
        <v>2845.8</v>
      </c>
      <c r="H1159">
        <v>249.89599999999999</v>
      </c>
      <c r="I1159">
        <v>879.08</v>
      </c>
      <c r="J1159">
        <v>1606.7</v>
      </c>
      <c r="K1159">
        <v>522.90530000000001</v>
      </c>
      <c r="L1159">
        <v>687.76</v>
      </c>
      <c r="M1159">
        <v>1217.615</v>
      </c>
      <c r="N1159">
        <v>82.07</v>
      </c>
      <c r="O1159">
        <v>2853.63</v>
      </c>
      <c r="P1159">
        <v>452.98</v>
      </c>
      <c r="Q1159">
        <v>759.096</v>
      </c>
      <c r="R1159">
        <v>4314.99</v>
      </c>
    </row>
    <row r="1160" spans="1:18" x14ac:dyDescent="0.25">
      <c r="A1160" s="1">
        <v>40338</v>
      </c>
      <c r="B1160">
        <v>3990.5630000000001</v>
      </c>
      <c r="C1160">
        <v>248.2192</v>
      </c>
      <c r="D1160">
        <v>3514</v>
      </c>
      <c r="E1160">
        <v>414.52</v>
      </c>
      <c r="F1160">
        <v>684.16</v>
      </c>
      <c r="G1160">
        <v>2913.7</v>
      </c>
      <c r="H1160">
        <v>252.87299999999999</v>
      </c>
      <c r="I1160">
        <v>901.74</v>
      </c>
      <c r="J1160">
        <v>1585.96</v>
      </c>
      <c r="K1160">
        <v>538.39970000000005</v>
      </c>
      <c r="L1160">
        <v>677.05</v>
      </c>
      <c r="M1160">
        <v>1221.8499999999999</v>
      </c>
      <c r="N1160">
        <v>82.51</v>
      </c>
      <c r="O1160">
        <v>2894.58</v>
      </c>
      <c r="P1160">
        <v>455.36</v>
      </c>
      <c r="Q1160">
        <v>771.87699999999995</v>
      </c>
      <c r="R1160">
        <v>4267.03</v>
      </c>
    </row>
    <row r="1161" spans="1:18" x14ac:dyDescent="0.25">
      <c r="A1161" s="1">
        <v>40339</v>
      </c>
      <c r="B1161">
        <v>4034.3980000000001</v>
      </c>
      <c r="C1161">
        <v>249.3115</v>
      </c>
      <c r="D1161">
        <v>3423</v>
      </c>
      <c r="E1161">
        <v>416.85</v>
      </c>
      <c r="F1161">
        <v>679.88</v>
      </c>
      <c r="G1161">
        <v>2939.3</v>
      </c>
      <c r="H1161">
        <v>254.892</v>
      </c>
      <c r="I1161">
        <v>913.83</v>
      </c>
      <c r="J1161">
        <v>1578.55</v>
      </c>
      <c r="K1161">
        <v>531.36500000000001</v>
      </c>
      <c r="L1161">
        <v>683.08</v>
      </c>
      <c r="M1161">
        <v>1223.7460000000001</v>
      </c>
      <c r="N1161">
        <v>83.43</v>
      </c>
      <c r="O1161">
        <v>2923.39</v>
      </c>
      <c r="P1161">
        <v>458.02</v>
      </c>
      <c r="Q1161">
        <v>779.798</v>
      </c>
      <c r="R1161">
        <v>4269.92</v>
      </c>
    </row>
    <row r="1162" spans="1:18" x14ac:dyDescent="0.25">
      <c r="A1162" s="1">
        <v>40340</v>
      </c>
      <c r="B1162">
        <v>4008.8530000000001</v>
      </c>
      <c r="C1162">
        <v>251.08009999999999</v>
      </c>
      <c r="D1162">
        <v>3288</v>
      </c>
      <c r="E1162">
        <v>418.33</v>
      </c>
      <c r="F1162">
        <v>684.33</v>
      </c>
      <c r="G1162">
        <v>2965.2</v>
      </c>
      <c r="H1162">
        <v>255.732</v>
      </c>
      <c r="I1162">
        <v>902.04</v>
      </c>
      <c r="J1162">
        <v>1586.7</v>
      </c>
      <c r="K1162">
        <v>530.48</v>
      </c>
      <c r="L1162">
        <v>678.65</v>
      </c>
      <c r="M1162">
        <v>1223.75</v>
      </c>
      <c r="N1162">
        <v>83.67</v>
      </c>
      <c r="O1162">
        <v>2922.09</v>
      </c>
      <c r="P1162">
        <v>461.78</v>
      </c>
      <c r="Q1162">
        <v>777.97799999999995</v>
      </c>
      <c r="R1162">
        <v>4283.57</v>
      </c>
    </row>
    <row r="1163" spans="1:18" x14ac:dyDescent="0.25">
      <c r="A1163" s="1">
        <v>40343</v>
      </c>
      <c r="B1163">
        <v>4065.837</v>
      </c>
      <c r="C1163">
        <v>255.29660000000001</v>
      </c>
      <c r="D1163">
        <v>3115</v>
      </c>
      <c r="E1163">
        <v>421.27</v>
      </c>
      <c r="F1163">
        <v>681.17</v>
      </c>
      <c r="G1163">
        <v>3049.2</v>
      </c>
      <c r="H1163">
        <v>259.79000000000002</v>
      </c>
      <c r="I1163">
        <v>914.34</v>
      </c>
      <c r="J1163">
        <v>1581.78</v>
      </c>
      <c r="K1163">
        <v>547.10209999999995</v>
      </c>
      <c r="L1163">
        <v>685.34</v>
      </c>
      <c r="M1163">
        <v>1246.4459999999999</v>
      </c>
      <c r="N1163">
        <v>84.63</v>
      </c>
      <c r="O1163">
        <v>2968.22</v>
      </c>
      <c r="P1163">
        <v>468.77</v>
      </c>
      <c r="Q1163">
        <v>789.79100000000005</v>
      </c>
      <c r="R1163">
        <v>4295.24</v>
      </c>
    </row>
    <row r="1164" spans="1:18" x14ac:dyDescent="0.25">
      <c r="A1164" s="1">
        <v>40344</v>
      </c>
      <c r="B1164">
        <v>4129.6909999999998</v>
      </c>
      <c r="C1164">
        <v>258.56319999999999</v>
      </c>
      <c r="D1164">
        <v>3020</v>
      </c>
      <c r="E1164">
        <v>422.22</v>
      </c>
      <c r="F1164">
        <v>686.68</v>
      </c>
      <c r="G1164">
        <v>3070.6</v>
      </c>
      <c r="H1164">
        <v>263.31</v>
      </c>
      <c r="I1164">
        <v>932.64</v>
      </c>
      <c r="J1164">
        <v>1594.74</v>
      </c>
      <c r="K1164">
        <v>562.41849999999999</v>
      </c>
      <c r="L1164">
        <v>691.58</v>
      </c>
      <c r="M1164">
        <v>1258.662</v>
      </c>
      <c r="N1164">
        <v>85.94</v>
      </c>
      <c r="O1164">
        <v>3010.04</v>
      </c>
      <c r="P1164">
        <v>473.01</v>
      </c>
      <c r="Q1164">
        <v>799.81100000000004</v>
      </c>
      <c r="R1164">
        <v>4299.28</v>
      </c>
    </row>
    <row r="1165" spans="1:18" x14ac:dyDescent="0.25">
      <c r="A1165" s="1">
        <v>40345</v>
      </c>
      <c r="B1165">
        <v>4158.6989999999996</v>
      </c>
      <c r="C1165">
        <v>258.54250000000002</v>
      </c>
      <c r="D1165">
        <v>2893</v>
      </c>
      <c r="E1165">
        <v>424.18</v>
      </c>
      <c r="F1165">
        <v>684.51</v>
      </c>
      <c r="G1165">
        <v>3059</v>
      </c>
      <c r="H1165">
        <v>263.97000000000003</v>
      </c>
      <c r="I1165">
        <v>940.46</v>
      </c>
      <c r="J1165">
        <v>1589</v>
      </c>
      <c r="K1165">
        <v>562.00559999999996</v>
      </c>
      <c r="L1165">
        <v>686.49</v>
      </c>
      <c r="M1165">
        <v>1250.1780000000001</v>
      </c>
      <c r="N1165">
        <v>85.91</v>
      </c>
      <c r="O1165">
        <v>3026.7</v>
      </c>
      <c r="P1165">
        <v>473.41</v>
      </c>
      <c r="Q1165">
        <v>805.005</v>
      </c>
      <c r="R1165">
        <v>4299.28</v>
      </c>
    </row>
    <row r="1166" spans="1:18" x14ac:dyDescent="0.25">
      <c r="A1166" s="1">
        <v>40346</v>
      </c>
      <c r="B1166">
        <v>4159.6090000000004</v>
      </c>
      <c r="C1166">
        <v>258.62599999999998</v>
      </c>
      <c r="D1166">
        <v>2784</v>
      </c>
      <c r="E1166">
        <v>424.48</v>
      </c>
      <c r="F1166">
        <v>694.63</v>
      </c>
      <c r="G1166">
        <v>2984.9</v>
      </c>
      <c r="H1166">
        <v>263.11</v>
      </c>
      <c r="I1166">
        <v>943.42</v>
      </c>
      <c r="J1166">
        <v>1613.07</v>
      </c>
      <c r="K1166">
        <v>569.16189999999995</v>
      </c>
      <c r="L1166">
        <v>698.97</v>
      </c>
      <c r="M1166">
        <v>1253.5909999999999</v>
      </c>
      <c r="N1166">
        <v>86.25</v>
      </c>
      <c r="O1166">
        <v>3021.57</v>
      </c>
      <c r="P1166">
        <v>473.08</v>
      </c>
      <c r="Q1166">
        <v>806.81399999999996</v>
      </c>
      <c r="R1166">
        <v>4295.6000000000004</v>
      </c>
    </row>
    <row r="1167" spans="1:18" x14ac:dyDescent="0.25">
      <c r="A1167" s="1">
        <v>40347</v>
      </c>
      <c r="B1167">
        <v>4150.9179999999997</v>
      </c>
      <c r="C1167">
        <v>257.89159999999998</v>
      </c>
      <c r="D1167">
        <v>2694</v>
      </c>
      <c r="E1167">
        <v>423.31</v>
      </c>
      <c r="F1167">
        <v>699.97</v>
      </c>
      <c r="G1167">
        <v>2964</v>
      </c>
      <c r="H1167">
        <v>262.74099999999999</v>
      </c>
      <c r="I1167">
        <v>940.61</v>
      </c>
      <c r="J1167">
        <v>1627.88</v>
      </c>
      <c r="K1167">
        <v>581.16700000000003</v>
      </c>
      <c r="L1167">
        <v>714.16</v>
      </c>
      <c r="M1167">
        <v>1265.4110000000001</v>
      </c>
      <c r="N1167">
        <v>86.16</v>
      </c>
      <c r="O1167">
        <v>3016.94</v>
      </c>
      <c r="P1167">
        <v>473.78</v>
      </c>
      <c r="Q1167">
        <v>805.31700000000001</v>
      </c>
      <c r="R1167">
        <v>4281.13</v>
      </c>
    </row>
    <row r="1168" spans="1:18" x14ac:dyDescent="0.25">
      <c r="A1168" s="1">
        <v>40350</v>
      </c>
      <c r="B1168">
        <v>4169.3789999999999</v>
      </c>
      <c r="C1168">
        <v>257.77859999999998</v>
      </c>
      <c r="D1168">
        <v>2601</v>
      </c>
      <c r="E1168">
        <v>425.33</v>
      </c>
      <c r="F1168">
        <v>690.19</v>
      </c>
      <c r="G1168">
        <v>3028.2</v>
      </c>
      <c r="H1168">
        <v>263.50599999999997</v>
      </c>
      <c r="I1168">
        <v>943.76</v>
      </c>
      <c r="J1168">
        <v>1604.14</v>
      </c>
      <c r="K1168">
        <v>585.96</v>
      </c>
      <c r="L1168">
        <v>700.17</v>
      </c>
      <c r="M1168">
        <v>1268.432</v>
      </c>
      <c r="N1168">
        <v>85.82</v>
      </c>
      <c r="O1168">
        <v>3030.27</v>
      </c>
      <c r="P1168">
        <v>474.43</v>
      </c>
      <c r="Q1168">
        <v>808.01400000000001</v>
      </c>
      <c r="R1168">
        <v>4281.07</v>
      </c>
    </row>
    <row r="1169" spans="1:18" x14ac:dyDescent="0.25">
      <c r="A1169" s="1">
        <v>40351</v>
      </c>
      <c r="B1169">
        <v>4135.84</v>
      </c>
      <c r="C1169">
        <v>256.61689999999999</v>
      </c>
      <c r="D1169">
        <v>2547</v>
      </c>
      <c r="E1169">
        <v>426.29</v>
      </c>
      <c r="F1169">
        <v>690.25</v>
      </c>
      <c r="G1169">
        <v>3029.5</v>
      </c>
      <c r="H1169">
        <v>262.5</v>
      </c>
      <c r="I1169">
        <v>933.88</v>
      </c>
      <c r="J1169">
        <v>1605.11</v>
      </c>
      <c r="K1169">
        <v>579.45730000000003</v>
      </c>
      <c r="L1169">
        <v>703.62</v>
      </c>
      <c r="M1169">
        <v>1270.6569999999999</v>
      </c>
      <c r="N1169">
        <v>85.49</v>
      </c>
      <c r="O1169">
        <v>3014.48</v>
      </c>
      <c r="P1169">
        <v>474.21</v>
      </c>
      <c r="Q1169">
        <v>802.23099999999999</v>
      </c>
      <c r="R1169">
        <v>4276.7700000000004</v>
      </c>
    </row>
    <row r="1170" spans="1:18" x14ac:dyDescent="0.25">
      <c r="A1170" s="1">
        <v>40352</v>
      </c>
      <c r="B1170">
        <v>4068.5650000000001</v>
      </c>
      <c r="C1170">
        <v>254.13159999999999</v>
      </c>
      <c r="D1170">
        <v>2515</v>
      </c>
      <c r="E1170">
        <v>424.11</v>
      </c>
      <c r="F1170">
        <v>686.91</v>
      </c>
      <c r="G1170">
        <v>2994.9</v>
      </c>
      <c r="H1170">
        <v>259.52999999999997</v>
      </c>
      <c r="I1170">
        <v>915.44</v>
      </c>
      <c r="J1170">
        <v>1594.15</v>
      </c>
      <c r="K1170">
        <v>561.00900000000001</v>
      </c>
      <c r="L1170">
        <v>687.17</v>
      </c>
      <c r="M1170">
        <v>1248.93</v>
      </c>
      <c r="N1170">
        <v>84.45</v>
      </c>
      <c r="O1170">
        <v>2974.93</v>
      </c>
      <c r="P1170">
        <v>471.15</v>
      </c>
      <c r="Q1170">
        <v>788.85799999999995</v>
      </c>
      <c r="R1170">
        <v>4265.99</v>
      </c>
    </row>
    <row r="1171" spans="1:18" x14ac:dyDescent="0.25">
      <c r="A1171" s="1">
        <v>40353</v>
      </c>
      <c r="B1171">
        <v>4079.7629999999999</v>
      </c>
      <c r="C1171">
        <v>255.1942</v>
      </c>
      <c r="D1171">
        <v>2502</v>
      </c>
      <c r="E1171">
        <v>425.32</v>
      </c>
      <c r="F1171">
        <v>693.09</v>
      </c>
      <c r="G1171">
        <v>3056.9</v>
      </c>
      <c r="H1171">
        <v>261.43900000000002</v>
      </c>
      <c r="I1171">
        <v>915.76</v>
      </c>
      <c r="J1171">
        <v>1609.45</v>
      </c>
      <c r="K1171">
        <v>555.86620000000005</v>
      </c>
      <c r="L1171">
        <v>697.28</v>
      </c>
      <c r="M1171">
        <v>1243.779</v>
      </c>
      <c r="N1171">
        <v>84.83</v>
      </c>
      <c r="O1171">
        <v>2988.9</v>
      </c>
      <c r="P1171">
        <v>473.59</v>
      </c>
      <c r="Q1171">
        <v>790.77099999999996</v>
      </c>
      <c r="R1171">
        <v>4278.0600000000004</v>
      </c>
    </row>
    <row r="1172" spans="1:18" x14ac:dyDescent="0.25">
      <c r="A1172" s="1">
        <v>40354</v>
      </c>
      <c r="B1172">
        <v>4161.5200000000004</v>
      </c>
      <c r="C1172">
        <v>258.49540000000002</v>
      </c>
      <c r="D1172">
        <v>2501</v>
      </c>
      <c r="E1172">
        <v>425.51</v>
      </c>
      <c r="F1172">
        <v>698.82</v>
      </c>
      <c r="G1172">
        <v>3091.4</v>
      </c>
      <c r="H1172">
        <v>265.42599999999999</v>
      </c>
      <c r="I1172">
        <v>940.52</v>
      </c>
      <c r="J1172">
        <v>1624.77</v>
      </c>
      <c r="K1172">
        <v>565.21119999999996</v>
      </c>
      <c r="L1172">
        <v>711.24</v>
      </c>
      <c r="M1172">
        <v>1248.78</v>
      </c>
      <c r="N1172">
        <v>86.13</v>
      </c>
      <c r="O1172">
        <v>3027.93</v>
      </c>
      <c r="P1172">
        <v>477.72</v>
      </c>
      <c r="Q1172">
        <v>803.64400000000001</v>
      </c>
      <c r="R1172">
        <v>4281.8900000000003</v>
      </c>
    </row>
    <row r="1173" spans="1:18" x14ac:dyDescent="0.25">
      <c r="A1173" s="1">
        <v>40357</v>
      </c>
      <c r="B1173">
        <v>4133.1679999999997</v>
      </c>
      <c r="C1173">
        <v>256.19799999999998</v>
      </c>
      <c r="D1173">
        <v>2482</v>
      </c>
      <c r="E1173">
        <v>425.39</v>
      </c>
      <c r="F1173">
        <v>689.03</v>
      </c>
      <c r="G1173">
        <v>3144.5</v>
      </c>
      <c r="H1173">
        <v>263.35199999999998</v>
      </c>
      <c r="I1173">
        <v>932.8</v>
      </c>
      <c r="J1173">
        <v>1600.51</v>
      </c>
      <c r="K1173">
        <v>558.77099999999996</v>
      </c>
      <c r="L1173">
        <v>695.13</v>
      </c>
      <c r="M1173">
        <v>1245.54</v>
      </c>
      <c r="N1173">
        <v>85.27</v>
      </c>
      <c r="O1173">
        <v>3011.04</v>
      </c>
      <c r="P1173">
        <v>473.41</v>
      </c>
      <c r="Q1173">
        <v>799.52599999999995</v>
      </c>
      <c r="R1173">
        <v>4281.8900000000003</v>
      </c>
    </row>
    <row r="1174" spans="1:18" x14ac:dyDescent="0.25">
      <c r="A1174" s="1">
        <v>40358</v>
      </c>
      <c r="B1174">
        <v>4013.5920000000001</v>
      </c>
      <c r="C1174">
        <v>249.41900000000001</v>
      </c>
      <c r="D1174">
        <v>2447</v>
      </c>
      <c r="E1174">
        <v>419.81</v>
      </c>
      <c r="F1174">
        <v>691.15</v>
      </c>
      <c r="G1174">
        <v>2970.2</v>
      </c>
      <c r="H1174">
        <v>256.096</v>
      </c>
      <c r="I1174">
        <v>904.68</v>
      </c>
      <c r="J1174">
        <v>1604.15</v>
      </c>
      <c r="K1174">
        <v>537.42550000000006</v>
      </c>
      <c r="L1174">
        <v>692.05</v>
      </c>
      <c r="M1174">
        <v>1233.4110000000001</v>
      </c>
      <c r="N1174">
        <v>83.01</v>
      </c>
      <c r="O1174">
        <v>2927.48</v>
      </c>
      <c r="P1174">
        <v>465.22</v>
      </c>
      <c r="Q1174">
        <v>777.10299999999995</v>
      </c>
      <c r="R1174">
        <v>4293.6099999999997</v>
      </c>
    </row>
    <row r="1175" spans="1:18" x14ac:dyDescent="0.25">
      <c r="A1175" s="1">
        <v>40359</v>
      </c>
      <c r="B1175">
        <v>4025.973</v>
      </c>
      <c r="C1175">
        <v>252.46969999999999</v>
      </c>
      <c r="D1175">
        <v>2406</v>
      </c>
      <c r="E1175">
        <v>422</v>
      </c>
      <c r="F1175">
        <v>693.1</v>
      </c>
      <c r="G1175">
        <v>3002.3</v>
      </c>
      <c r="H1175">
        <v>258.34399999999999</v>
      </c>
      <c r="I1175">
        <v>900.54</v>
      </c>
      <c r="J1175">
        <v>1608.86</v>
      </c>
      <c r="K1175">
        <v>525.60080000000005</v>
      </c>
      <c r="L1175">
        <v>694.77</v>
      </c>
      <c r="M1175">
        <v>1219.299</v>
      </c>
      <c r="N1175">
        <v>83.62</v>
      </c>
      <c r="O1175">
        <v>2950.35</v>
      </c>
      <c r="P1175">
        <v>471.37</v>
      </c>
      <c r="Q1175">
        <v>782.92100000000005</v>
      </c>
      <c r="R1175">
        <v>4298.22</v>
      </c>
    </row>
    <row r="1176" spans="1:18" x14ac:dyDescent="0.25">
      <c r="A1176" s="1">
        <v>40360</v>
      </c>
      <c r="B1176">
        <v>3936.7860000000001</v>
      </c>
      <c r="C1176">
        <v>250.37909999999999</v>
      </c>
      <c r="D1176">
        <v>2351</v>
      </c>
      <c r="E1176">
        <v>421.31</v>
      </c>
      <c r="F1176">
        <v>671.3</v>
      </c>
      <c r="G1176">
        <v>2917.2</v>
      </c>
      <c r="H1176">
        <v>256.03899999999999</v>
      </c>
      <c r="I1176">
        <v>872.95</v>
      </c>
      <c r="J1176">
        <v>1555.25</v>
      </c>
      <c r="K1176">
        <v>507.44850000000002</v>
      </c>
      <c r="L1176">
        <v>660.68</v>
      </c>
      <c r="M1176">
        <v>1195.114</v>
      </c>
      <c r="N1176">
        <v>82.81</v>
      </c>
      <c r="O1176">
        <v>2910.82</v>
      </c>
      <c r="P1176">
        <v>469.88</v>
      </c>
      <c r="Q1176">
        <v>768.65899999999999</v>
      </c>
      <c r="R1176">
        <v>4303.79</v>
      </c>
    </row>
    <row r="1177" spans="1:18" x14ac:dyDescent="0.25">
      <c r="A1177" s="1">
        <v>40361</v>
      </c>
      <c r="B1177">
        <v>3905.163</v>
      </c>
      <c r="C1177">
        <v>248.93809999999999</v>
      </c>
      <c r="D1177">
        <v>2280</v>
      </c>
      <c r="E1177">
        <v>420.21</v>
      </c>
      <c r="F1177">
        <v>671.86</v>
      </c>
      <c r="G1177">
        <v>2945.3</v>
      </c>
      <c r="H1177">
        <v>254.31</v>
      </c>
      <c r="I1177">
        <v>862.47</v>
      </c>
      <c r="J1177">
        <v>1555.76</v>
      </c>
      <c r="K1177">
        <v>504.90769999999998</v>
      </c>
      <c r="L1177">
        <v>658.04</v>
      </c>
      <c r="M1177">
        <v>1192.5809999999999</v>
      </c>
      <c r="N1177">
        <v>82.5</v>
      </c>
      <c r="O1177">
        <v>2897.93</v>
      </c>
      <c r="P1177">
        <v>467.68</v>
      </c>
      <c r="Q1177">
        <v>763.88</v>
      </c>
      <c r="R1177">
        <v>4292.32</v>
      </c>
    </row>
    <row r="1178" spans="1:18" x14ac:dyDescent="0.25">
      <c r="A1178" s="1">
        <v>40364</v>
      </c>
      <c r="B1178">
        <v>3905.163</v>
      </c>
      <c r="C1178">
        <v>248.93809999999999</v>
      </c>
      <c r="D1178">
        <v>2216</v>
      </c>
      <c r="E1178">
        <v>420.21</v>
      </c>
      <c r="F1178">
        <v>671.86</v>
      </c>
      <c r="G1178">
        <v>2961.4</v>
      </c>
      <c r="H1178">
        <v>254.31</v>
      </c>
      <c r="I1178">
        <v>862.47</v>
      </c>
      <c r="J1178">
        <v>1555.76</v>
      </c>
      <c r="K1178">
        <v>504.90769999999998</v>
      </c>
      <c r="L1178">
        <v>658.04</v>
      </c>
      <c r="M1178">
        <v>1192.5809999999999</v>
      </c>
      <c r="N1178">
        <v>82.56</v>
      </c>
      <c r="O1178">
        <v>2897.93</v>
      </c>
      <c r="P1178">
        <v>467.68</v>
      </c>
      <c r="Q1178">
        <v>763.88</v>
      </c>
      <c r="R1178">
        <v>4296.0200000000004</v>
      </c>
    </row>
    <row r="1179" spans="1:18" x14ac:dyDescent="0.25">
      <c r="A1179" s="1">
        <v>40365</v>
      </c>
      <c r="B1179">
        <v>3908.9789999999998</v>
      </c>
      <c r="C1179">
        <v>248.92320000000001</v>
      </c>
      <c r="D1179">
        <v>2127</v>
      </c>
      <c r="E1179">
        <v>421.51</v>
      </c>
      <c r="F1179">
        <v>664.86</v>
      </c>
      <c r="G1179">
        <v>3025.7</v>
      </c>
      <c r="H1179">
        <v>253.63499999999999</v>
      </c>
      <c r="I1179">
        <v>862.16</v>
      </c>
      <c r="J1179">
        <v>1542.5</v>
      </c>
      <c r="K1179">
        <v>520.88379999999995</v>
      </c>
      <c r="L1179">
        <v>663.18</v>
      </c>
      <c r="M1179">
        <v>1204.579</v>
      </c>
      <c r="N1179">
        <v>82.35</v>
      </c>
      <c r="O1179">
        <v>2901.35</v>
      </c>
      <c r="P1179">
        <v>465.89</v>
      </c>
      <c r="Q1179">
        <v>765.78499999999997</v>
      </c>
      <c r="R1179">
        <v>4297.46</v>
      </c>
    </row>
    <row r="1180" spans="1:18" x14ac:dyDescent="0.25">
      <c r="A1180" s="1">
        <v>40366</v>
      </c>
      <c r="B1180">
        <v>3992.451</v>
      </c>
      <c r="C1180">
        <v>252.70349999999999</v>
      </c>
      <c r="D1180">
        <v>2018</v>
      </c>
      <c r="E1180">
        <v>419.87</v>
      </c>
      <c r="F1180">
        <v>666.98</v>
      </c>
      <c r="G1180">
        <v>3038.6</v>
      </c>
      <c r="H1180">
        <v>258.07299999999998</v>
      </c>
      <c r="I1180">
        <v>882.42</v>
      </c>
      <c r="J1180">
        <v>1548.2</v>
      </c>
      <c r="K1180">
        <v>523.19259999999997</v>
      </c>
      <c r="L1180">
        <v>668.49</v>
      </c>
      <c r="M1180">
        <v>1210.692</v>
      </c>
      <c r="N1180">
        <v>83.93</v>
      </c>
      <c r="O1180">
        <v>2961.46</v>
      </c>
      <c r="P1180">
        <v>472.6</v>
      </c>
      <c r="Q1180">
        <v>781.53599999999994</v>
      </c>
      <c r="R1180">
        <v>4315.28</v>
      </c>
    </row>
    <row r="1181" spans="1:18" x14ac:dyDescent="0.25">
      <c r="A1181" s="1">
        <v>40367</v>
      </c>
      <c r="B1181">
        <v>4041.5749999999998</v>
      </c>
      <c r="C1181">
        <v>253.69309999999999</v>
      </c>
      <c r="D1181">
        <v>1940</v>
      </c>
      <c r="E1181">
        <v>421.34</v>
      </c>
      <c r="F1181">
        <v>665.42</v>
      </c>
      <c r="G1181">
        <v>3038.4</v>
      </c>
      <c r="H1181">
        <v>259.35000000000002</v>
      </c>
      <c r="I1181">
        <v>895.12</v>
      </c>
      <c r="J1181">
        <v>1543.81</v>
      </c>
      <c r="K1181">
        <v>525.61990000000003</v>
      </c>
      <c r="L1181">
        <v>663.74</v>
      </c>
      <c r="M1181">
        <v>1202.7660000000001</v>
      </c>
      <c r="N1181">
        <v>84.21</v>
      </c>
      <c r="O1181">
        <v>2989.6</v>
      </c>
      <c r="P1181">
        <v>472.36</v>
      </c>
      <c r="Q1181">
        <v>791.87300000000005</v>
      </c>
      <c r="R1181">
        <v>4320.37</v>
      </c>
    </row>
    <row r="1182" spans="1:18" x14ac:dyDescent="0.25">
      <c r="A1182" s="1">
        <v>40368</v>
      </c>
      <c r="B1182">
        <v>4065.0210000000002</v>
      </c>
      <c r="C1182">
        <v>254.88470000000001</v>
      </c>
      <c r="D1182">
        <v>1902</v>
      </c>
      <c r="E1182">
        <v>421.62</v>
      </c>
      <c r="F1182">
        <v>673.04</v>
      </c>
      <c r="G1182">
        <v>3088</v>
      </c>
      <c r="H1182">
        <v>260.459</v>
      </c>
      <c r="I1182">
        <v>902.25</v>
      </c>
      <c r="J1182">
        <v>1561.45</v>
      </c>
      <c r="K1182">
        <v>540.46579999999994</v>
      </c>
      <c r="L1182">
        <v>671.21</v>
      </c>
      <c r="M1182">
        <v>1216.097</v>
      </c>
      <c r="N1182">
        <v>84.3</v>
      </c>
      <c r="O1182">
        <v>3003.67</v>
      </c>
      <c r="P1182">
        <v>473.56</v>
      </c>
      <c r="Q1182">
        <v>795.46699999999998</v>
      </c>
      <c r="R1182">
        <v>4329.7</v>
      </c>
    </row>
    <row r="1183" spans="1:18" x14ac:dyDescent="0.25">
      <c r="A1183" s="1">
        <v>40371</v>
      </c>
      <c r="B1183">
        <v>4012.8359999999998</v>
      </c>
      <c r="C1183">
        <v>252.52209999999999</v>
      </c>
      <c r="D1183">
        <v>1840</v>
      </c>
      <c r="E1183">
        <v>420.66</v>
      </c>
      <c r="F1183">
        <v>666.88</v>
      </c>
      <c r="G1183">
        <v>3029.4</v>
      </c>
      <c r="H1183">
        <v>258.24099999999999</v>
      </c>
      <c r="I1183">
        <v>888.57</v>
      </c>
      <c r="J1183">
        <v>1547.25</v>
      </c>
      <c r="K1183">
        <v>537.16160000000002</v>
      </c>
      <c r="L1183">
        <v>665.43</v>
      </c>
      <c r="M1183">
        <v>1201.9159999999999</v>
      </c>
      <c r="N1183">
        <v>83.48</v>
      </c>
      <c r="O1183">
        <v>2969.23</v>
      </c>
      <c r="P1183">
        <v>471.33</v>
      </c>
      <c r="Q1183">
        <v>785.88</v>
      </c>
      <c r="R1183">
        <v>4334.74</v>
      </c>
    </row>
    <row r="1184" spans="1:18" x14ac:dyDescent="0.25">
      <c r="A1184" s="1">
        <v>40372</v>
      </c>
      <c r="B1184">
        <v>4097.7579999999998</v>
      </c>
      <c r="C1184">
        <v>255.24959999999999</v>
      </c>
      <c r="D1184">
        <v>1790</v>
      </c>
      <c r="E1184">
        <v>421.33</v>
      </c>
      <c r="F1184">
        <v>675.1</v>
      </c>
      <c r="G1184">
        <v>3063.9</v>
      </c>
      <c r="H1184">
        <v>261.74900000000002</v>
      </c>
      <c r="I1184">
        <v>912.1</v>
      </c>
      <c r="J1184">
        <v>1567.41</v>
      </c>
      <c r="K1184">
        <v>554.90549999999996</v>
      </c>
      <c r="L1184">
        <v>678.06</v>
      </c>
      <c r="M1184">
        <v>1217.864</v>
      </c>
      <c r="N1184">
        <v>84.67</v>
      </c>
      <c r="O1184">
        <v>3021.21</v>
      </c>
      <c r="P1184">
        <v>476.25</v>
      </c>
      <c r="Q1184">
        <v>800.58399999999995</v>
      </c>
      <c r="R1184">
        <v>4341.16</v>
      </c>
    </row>
    <row r="1185" spans="1:18" x14ac:dyDescent="0.25">
      <c r="A1185" s="1">
        <v>40373</v>
      </c>
      <c r="B1185">
        <v>4098.7730000000001</v>
      </c>
      <c r="C1185">
        <v>255.5402</v>
      </c>
      <c r="D1185">
        <v>1709</v>
      </c>
      <c r="E1185">
        <v>420.65</v>
      </c>
      <c r="F1185">
        <v>671.54</v>
      </c>
      <c r="G1185">
        <v>3074.5</v>
      </c>
      <c r="H1185">
        <v>262.03899999999999</v>
      </c>
      <c r="I1185">
        <v>909.7</v>
      </c>
      <c r="J1185">
        <v>1560.32</v>
      </c>
      <c r="K1185">
        <v>550.94560000000001</v>
      </c>
      <c r="L1185">
        <v>679.29</v>
      </c>
      <c r="M1185">
        <v>1206.1300000000001</v>
      </c>
      <c r="N1185">
        <v>84.67</v>
      </c>
      <c r="O1185">
        <v>3026.92</v>
      </c>
      <c r="P1185">
        <v>476.8</v>
      </c>
      <c r="Q1185">
        <v>801.91200000000003</v>
      </c>
      <c r="R1185">
        <v>4348.6000000000004</v>
      </c>
    </row>
    <row r="1186" spans="1:18" x14ac:dyDescent="0.25">
      <c r="A1186" s="1">
        <v>40374</v>
      </c>
      <c r="B1186">
        <v>4106.1409999999996</v>
      </c>
      <c r="C1186">
        <v>258.85719999999998</v>
      </c>
      <c r="D1186">
        <v>1700</v>
      </c>
      <c r="E1186">
        <v>422</v>
      </c>
      <c r="F1186">
        <v>672.27</v>
      </c>
      <c r="G1186">
        <v>3064</v>
      </c>
      <c r="H1186">
        <v>264.04599999999999</v>
      </c>
      <c r="I1186">
        <v>906.71</v>
      </c>
      <c r="J1186">
        <v>1562.48</v>
      </c>
      <c r="K1186">
        <v>552.60379999999998</v>
      </c>
      <c r="L1186">
        <v>681.96</v>
      </c>
      <c r="M1186">
        <v>1216.5260000000001</v>
      </c>
      <c r="N1186">
        <v>85.67</v>
      </c>
      <c r="O1186">
        <v>3049.72</v>
      </c>
      <c r="P1186">
        <v>482.03</v>
      </c>
      <c r="Q1186">
        <v>806.32600000000002</v>
      </c>
      <c r="R1186">
        <v>4356.1899999999996</v>
      </c>
    </row>
    <row r="1187" spans="1:18" x14ac:dyDescent="0.25">
      <c r="A1187" s="1">
        <v>40375</v>
      </c>
      <c r="B1187">
        <v>4072.2660000000001</v>
      </c>
      <c r="C1187">
        <v>256.12569999999999</v>
      </c>
      <c r="D1187">
        <v>1720</v>
      </c>
      <c r="E1187">
        <v>420.89</v>
      </c>
      <c r="F1187">
        <v>661.07</v>
      </c>
      <c r="G1187">
        <v>2992</v>
      </c>
      <c r="H1187">
        <v>262.06</v>
      </c>
      <c r="I1187">
        <v>899.9</v>
      </c>
      <c r="J1187">
        <v>1534.02</v>
      </c>
      <c r="K1187">
        <v>530.60599999999999</v>
      </c>
      <c r="L1187">
        <v>660.65</v>
      </c>
      <c r="M1187">
        <v>1199.3979999999999</v>
      </c>
      <c r="N1187">
        <v>84.81</v>
      </c>
      <c r="O1187">
        <v>3022.63</v>
      </c>
      <c r="P1187">
        <v>478.71</v>
      </c>
      <c r="Q1187">
        <v>800.096</v>
      </c>
      <c r="R1187">
        <v>4362.28</v>
      </c>
    </row>
    <row r="1188" spans="1:18" x14ac:dyDescent="0.25">
      <c r="A1188" s="1">
        <v>40378</v>
      </c>
      <c r="B1188">
        <v>4083.1689999999999</v>
      </c>
      <c r="C1188">
        <v>255.09100000000001</v>
      </c>
      <c r="D1188">
        <v>1732</v>
      </c>
      <c r="E1188">
        <v>421.13</v>
      </c>
      <c r="F1188">
        <v>657.58</v>
      </c>
      <c r="G1188">
        <v>2995.9</v>
      </c>
      <c r="H1188">
        <v>261.04500000000002</v>
      </c>
      <c r="I1188">
        <v>905.44</v>
      </c>
      <c r="J1188">
        <v>1524.56</v>
      </c>
      <c r="K1188">
        <v>525.05349999999999</v>
      </c>
      <c r="L1188">
        <v>651.55999999999995</v>
      </c>
      <c r="M1188">
        <v>1200.2059999999999</v>
      </c>
      <c r="N1188">
        <v>84.64</v>
      </c>
      <c r="O1188">
        <v>3015.41</v>
      </c>
      <c r="P1188">
        <v>475.77</v>
      </c>
      <c r="Q1188">
        <v>801.07399999999996</v>
      </c>
      <c r="R1188">
        <v>4365.43</v>
      </c>
    </row>
    <row r="1189" spans="1:18" x14ac:dyDescent="0.25">
      <c r="A1189" s="1">
        <v>40379</v>
      </c>
      <c r="B1189">
        <v>4102.8590000000004</v>
      </c>
      <c r="C1189">
        <v>256.05099999999999</v>
      </c>
      <c r="D1189">
        <v>1761</v>
      </c>
      <c r="E1189">
        <v>422.12</v>
      </c>
      <c r="F1189">
        <v>662.97</v>
      </c>
      <c r="G1189">
        <v>3046.6</v>
      </c>
      <c r="H1189">
        <v>261.36599999999999</v>
      </c>
      <c r="I1189">
        <v>912.34</v>
      </c>
      <c r="J1189">
        <v>1537.09</v>
      </c>
      <c r="K1189">
        <v>533.5127</v>
      </c>
      <c r="L1189">
        <v>657.13</v>
      </c>
      <c r="M1189">
        <v>1203.9390000000001</v>
      </c>
      <c r="N1189">
        <v>84.81</v>
      </c>
      <c r="O1189">
        <v>3025.73</v>
      </c>
      <c r="P1189">
        <v>474.81</v>
      </c>
      <c r="Q1189">
        <v>803.64099999999996</v>
      </c>
      <c r="R1189">
        <v>4365.28</v>
      </c>
    </row>
    <row r="1190" spans="1:18" x14ac:dyDescent="0.25">
      <c r="A1190" s="1">
        <v>40380</v>
      </c>
      <c r="B1190">
        <v>4082.9450000000002</v>
      </c>
      <c r="C1190">
        <v>256.90260000000001</v>
      </c>
      <c r="D1190">
        <v>1781</v>
      </c>
      <c r="E1190">
        <v>425.41</v>
      </c>
      <c r="F1190">
        <v>662.97</v>
      </c>
      <c r="G1190">
        <v>3126.1</v>
      </c>
      <c r="H1190">
        <v>261.37599999999998</v>
      </c>
      <c r="I1190">
        <v>900.84</v>
      </c>
      <c r="J1190">
        <v>1538.1</v>
      </c>
      <c r="K1190">
        <v>534.81619999999998</v>
      </c>
      <c r="L1190">
        <v>661.22</v>
      </c>
      <c r="M1190">
        <v>1213.463</v>
      </c>
      <c r="N1190">
        <v>84.59</v>
      </c>
      <c r="O1190">
        <v>3030.57</v>
      </c>
      <c r="P1190">
        <v>477.07</v>
      </c>
      <c r="Q1190">
        <v>802.5</v>
      </c>
      <c r="R1190">
        <v>4348.13</v>
      </c>
    </row>
    <row r="1191" spans="1:18" x14ac:dyDescent="0.25">
      <c r="A1191" s="1">
        <v>40381</v>
      </c>
      <c r="B1191">
        <v>4194.2730000000001</v>
      </c>
      <c r="C1191">
        <v>261.62329999999997</v>
      </c>
      <c r="D1191">
        <v>1801</v>
      </c>
      <c r="E1191">
        <v>428.97</v>
      </c>
      <c r="F1191">
        <v>665.08</v>
      </c>
      <c r="G1191">
        <v>3196.3</v>
      </c>
      <c r="H1191">
        <v>266.702</v>
      </c>
      <c r="I1191">
        <v>931.45</v>
      </c>
      <c r="J1191">
        <v>1545.36</v>
      </c>
      <c r="K1191">
        <v>540.43679999999995</v>
      </c>
      <c r="L1191">
        <v>672.99</v>
      </c>
      <c r="M1191">
        <v>1213.1510000000001</v>
      </c>
      <c r="N1191">
        <v>86.08</v>
      </c>
      <c r="O1191">
        <v>3095.43</v>
      </c>
      <c r="P1191">
        <v>483.01</v>
      </c>
      <c r="Q1191">
        <v>821.14200000000005</v>
      </c>
      <c r="R1191">
        <v>4335.99</v>
      </c>
    </row>
    <row r="1192" spans="1:18" x14ac:dyDescent="0.25">
      <c r="A1192" s="1">
        <v>40382</v>
      </c>
      <c r="B1192">
        <v>4178.473</v>
      </c>
      <c r="C1192">
        <v>260.834</v>
      </c>
      <c r="D1192">
        <v>1826</v>
      </c>
      <c r="E1192">
        <v>428.16</v>
      </c>
      <c r="F1192">
        <v>660.81</v>
      </c>
      <c r="G1192">
        <v>3202.3</v>
      </c>
      <c r="H1192">
        <v>266.471</v>
      </c>
      <c r="I1192">
        <v>926.55</v>
      </c>
      <c r="J1192">
        <v>1536.33</v>
      </c>
      <c r="K1192">
        <v>552.09010000000001</v>
      </c>
      <c r="L1192">
        <v>672.29</v>
      </c>
      <c r="M1192">
        <v>1223.7850000000001</v>
      </c>
      <c r="N1192">
        <v>86.01</v>
      </c>
      <c r="O1192">
        <v>3092.18</v>
      </c>
      <c r="P1192">
        <v>484.09</v>
      </c>
      <c r="Q1192">
        <v>818.21799999999996</v>
      </c>
      <c r="R1192">
        <v>4328.72</v>
      </c>
    </row>
    <row r="1193" spans="1:18" x14ac:dyDescent="0.25">
      <c r="A1193" s="1">
        <v>40385</v>
      </c>
      <c r="B1193">
        <v>4178.3670000000002</v>
      </c>
      <c r="C1193">
        <v>260.57619999999997</v>
      </c>
      <c r="D1193">
        <v>1841</v>
      </c>
      <c r="E1193">
        <v>429.75</v>
      </c>
      <c r="F1193">
        <v>658.27</v>
      </c>
      <c r="G1193">
        <v>3254</v>
      </c>
      <c r="H1193">
        <v>266.50700000000001</v>
      </c>
      <c r="I1193">
        <v>926.82</v>
      </c>
      <c r="J1193">
        <v>1531.95</v>
      </c>
      <c r="K1193">
        <v>561.85569999999996</v>
      </c>
      <c r="L1193">
        <v>675.98</v>
      </c>
      <c r="M1193">
        <v>1234.1130000000001</v>
      </c>
      <c r="N1193">
        <v>85.94</v>
      </c>
      <c r="O1193">
        <v>3092.46</v>
      </c>
      <c r="P1193">
        <v>483.59</v>
      </c>
      <c r="Q1193">
        <v>817.60500000000002</v>
      </c>
      <c r="R1193">
        <v>4312.78</v>
      </c>
    </row>
    <row r="1194" spans="1:18" x14ac:dyDescent="0.25">
      <c r="A1194" s="1">
        <v>40386</v>
      </c>
      <c r="B1194">
        <v>4122.7299999999996</v>
      </c>
      <c r="C1194">
        <v>258.61059999999998</v>
      </c>
      <c r="D1194">
        <v>1869</v>
      </c>
      <c r="E1194">
        <v>430.42</v>
      </c>
      <c r="F1194">
        <v>644.29999999999995</v>
      </c>
      <c r="G1194">
        <v>3219</v>
      </c>
      <c r="H1194">
        <v>264.30900000000003</v>
      </c>
      <c r="I1194">
        <v>911.05</v>
      </c>
      <c r="J1194">
        <v>1497.73</v>
      </c>
      <c r="K1194">
        <v>551.86279999999999</v>
      </c>
      <c r="L1194">
        <v>654.66</v>
      </c>
      <c r="M1194">
        <v>1218.9670000000001</v>
      </c>
      <c r="N1194">
        <v>85.2</v>
      </c>
      <c r="O1194">
        <v>3059.77</v>
      </c>
      <c r="P1194">
        <v>480.71</v>
      </c>
      <c r="Q1194">
        <v>808.01300000000003</v>
      </c>
      <c r="R1194">
        <v>4292.71</v>
      </c>
    </row>
    <row r="1195" spans="1:18" x14ac:dyDescent="0.25">
      <c r="A1195" s="1">
        <v>40387</v>
      </c>
      <c r="B1195">
        <v>4132.5159999999996</v>
      </c>
      <c r="C1195">
        <v>260.90010000000001</v>
      </c>
      <c r="D1195">
        <v>1901</v>
      </c>
      <c r="E1195">
        <v>434.33</v>
      </c>
      <c r="F1195">
        <v>644.63</v>
      </c>
      <c r="G1195">
        <v>3257.3</v>
      </c>
      <c r="H1195">
        <v>266.012</v>
      </c>
      <c r="I1195">
        <v>908.16</v>
      </c>
      <c r="J1195">
        <v>1496.75</v>
      </c>
      <c r="K1195">
        <v>554.46749999999997</v>
      </c>
      <c r="L1195">
        <v>647.79</v>
      </c>
      <c r="M1195">
        <v>1222.9380000000001</v>
      </c>
      <c r="N1195">
        <v>85.61</v>
      </c>
      <c r="O1195">
        <v>3082.91</v>
      </c>
      <c r="P1195">
        <v>484.88</v>
      </c>
      <c r="Q1195">
        <v>812.423</v>
      </c>
      <c r="R1195">
        <v>4277.88</v>
      </c>
    </row>
    <row r="1196" spans="1:18" x14ac:dyDescent="0.25">
      <c r="A1196" s="1">
        <v>40388</v>
      </c>
      <c r="B1196">
        <v>4200.7809999999999</v>
      </c>
      <c r="C1196">
        <v>264.69139999999999</v>
      </c>
      <c r="D1196">
        <v>1942</v>
      </c>
      <c r="E1196">
        <v>435.23</v>
      </c>
      <c r="F1196">
        <v>649.51</v>
      </c>
      <c r="G1196">
        <v>3291.2</v>
      </c>
      <c r="H1196">
        <v>270.048</v>
      </c>
      <c r="I1196">
        <v>924.99</v>
      </c>
      <c r="J1196">
        <v>1508.49</v>
      </c>
      <c r="K1196">
        <v>581.02509999999995</v>
      </c>
      <c r="L1196">
        <v>654.33000000000004</v>
      </c>
      <c r="M1196">
        <v>1240.1559999999999</v>
      </c>
      <c r="N1196">
        <v>86.9</v>
      </c>
      <c r="O1196">
        <v>3131.36</v>
      </c>
      <c r="P1196">
        <v>491.87</v>
      </c>
      <c r="Q1196">
        <v>825.41499999999996</v>
      </c>
      <c r="R1196">
        <v>4265.12</v>
      </c>
    </row>
    <row r="1197" spans="1:18" x14ac:dyDescent="0.25">
      <c r="A1197" s="1">
        <v>40389</v>
      </c>
      <c r="B1197">
        <v>4252.6409999999996</v>
      </c>
      <c r="C1197">
        <v>269.57249999999999</v>
      </c>
      <c r="D1197">
        <v>1967</v>
      </c>
      <c r="E1197">
        <v>438.56</v>
      </c>
      <c r="F1197">
        <v>656.56</v>
      </c>
      <c r="G1197">
        <v>3347.8</v>
      </c>
      <c r="H1197">
        <v>274.20100000000002</v>
      </c>
      <c r="I1197">
        <v>932.12</v>
      </c>
      <c r="J1197">
        <v>1526.62</v>
      </c>
      <c r="K1197">
        <v>591.43679999999995</v>
      </c>
      <c r="L1197">
        <v>668.67</v>
      </c>
      <c r="M1197">
        <v>1250.7909999999999</v>
      </c>
      <c r="N1197">
        <v>88.17</v>
      </c>
      <c r="O1197">
        <v>3184.47</v>
      </c>
      <c r="P1197">
        <v>499.05</v>
      </c>
      <c r="Q1197">
        <v>837.26499999999999</v>
      </c>
      <c r="R1197">
        <v>4253.95</v>
      </c>
    </row>
    <row r="1198" spans="1:18" x14ac:dyDescent="0.25">
      <c r="A1198" s="1">
        <v>40392</v>
      </c>
      <c r="B1198">
        <v>4350.6949999999997</v>
      </c>
      <c r="C1198">
        <v>272.28320000000002</v>
      </c>
      <c r="D1198">
        <v>1977</v>
      </c>
      <c r="E1198">
        <v>440.74</v>
      </c>
      <c r="F1198">
        <v>657.4</v>
      </c>
      <c r="G1198">
        <v>3448.6</v>
      </c>
      <c r="H1198">
        <v>276.697</v>
      </c>
      <c r="I1198">
        <v>957.32</v>
      </c>
      <c r="J1198">
        <v>1532.15</v>
      </c>
      <c r="K1198">
        <v>610.19290000000001</v>
      </c>
      <c r="L1198">
        <v>684.13</v>
      </c>
      <c r="M1198">
        <v>1270.9549999999999</v>
      </c>
      <c r="N1198">
        <v>89.16</v>
      </c>
      <c r="O1198">
        <v>3251.74</v>
      </c>
      <c r="P1198">
        <v>503.29</v>
      </c>
      <c r="Q1198">
        <v>856.47699999999998</v>
      </c>
      <c r="R1198">
        <v>4253.95</v>
      </c>
    </row>
    <row r="1199" spans="1:18" x14ac:dyDescent="0.25">
      <c r="A1199" s="1">
        <v>40393</v>
      </c>
      <c r="B1199">
        <v>4383.5</v>
      </c>
      <c r="C1199">
        <v>271.73559999999998</v>
      </c>
      <c r="D1199">
        <v>1964</v>
      </c>
      <c r="E1199">
        <v>440.87</v>
      </c>
      <c r="F1199">
        <v>658.57</v>
      </c>
      <c r="G1199">
        <v>3414.4</v>
      </c>
      <c r="H1199">
        <v>276.48</v>
      </c>
      <c r="I1199">
        <v>971.55</v>
      </c>
      <c r="J1199">
        <v>1534.6</v>
      </c>
      <c r="K1199">
        <v>599.07640000000004</v>
      </c>
      <c r="L1199">
        <v>684.25</v>
      </c>
      <c r="M1199">
        <v>1258.982</v>
      </c>
      <c r="N1199">
        <v>89.18</v>
      </c>
      <c r="O1199">
        <v>3261.52</v>
      </c>
      <c r="P1199">
        <v>500.94</v>
      </c>
      <c r="Q1199">
        <v>860.21299999999997</v>
      </c>
      <c r="R1199">
        <v>4232.83</v>
      </c>
    </row>
    <row r="1200" spans="1:18" x14ac:dyDescent="0.25">
      <c r="A1200" s="1">
        <v>40394</v>
      </c>
      <c r="B1200">
        <v>4409.2700000000004</v>
      </c>
      <c r="C1200">
        <v>275.11770000000001</v>
      </c>
      <c r="D1200">
        <v>1957</v>
      </c>
      <c r="E1200">
        <v>443.67</v>
      </c>
      <c r="F1200">
        <v>663.23</v>
      </c>
      <c r="G1200">
        <v>3454.7</v>
      </c>
      <c r="H1200">
        <v>278.82900000000001</v>
      </c>
      <c r="I1200">
        <v>971.37</v>
      </c>
      <c r="J1200">
        <v>1542.97</v>
      </c>
      <c r="K1200">
        <v>591.62670000000003</v>
      </c>
      <c r="L1200">
        <v>678.9</v>
      </c>
      <c r="M1200">
        <v>1258.2729999999999</v>
      </c>
      <c r="N1200">
        <v>90.04</v>
      </c>
      <c r="O1200">
        <v>3290.4</v>
      </c>
      <c r="P1200">
        <v>505.71</v>
      </c>
      <c r="Q1200">
        <v>869.21600000000001</v>
      </c>
      <c r="R1200">
        <v>4216.57</v>
      </c>
    </row>
    <row r="1201" spans="1:18" x14ac:dyDescent="0.25">
      <c r="A1201" s="1">
        <v>40395</v>
      </c>
      <c r="B1201">
        <v>4396.68</v>
      </c>
      <c r="C1201">
        <v>274.80880000000002</v>
      </c>
      <c r="D1201">
        <v>1978</v>
      </c>
      <c r="E1201">
        <v>446.78</v>
      </c>
      <c r="F1201">
        <v>665.12</v>
      </c>
      <c r="G1201">
        <v>3412.8</v>
      </c>
      <c r="H1201">
        <v>277.52199999999999</v>
      </c>
      <c r="I1201">
        <v>964.25</v>
      </c>
      <c r="J1201">
        <v>1547.28</v>
      </c>
      <c r="K1201">
        <v>586.77930000000003</v>
      </c>
      <c r="L1201">
        <v>680.5</v>
      </c>
      <c r="M1201">
        <v>1247.4110000000001</v>
      </c>
      <c r="N1201">
        <v>89.89</v>
      </c>
      <c r="O1201">
        <v>3294.36</v>
      </c>
      <c r="P1201">
        <v>505.5</v>
      </c>
      <c r="Q1201">
        <v>871.19500000000005</v>
      </c>
      <c r="R1201">
        <v>4223.55</v>
      </c>
    </row>
    <row r="1202" spans="1:18" x14ac:dyDescent="0.25">
      <c r="A1202" s="1">
        <v>40396</v>
      </c>
      <c r="B1202">
        <v>4324.2849999999999</v>
      </c>
      <c r="C1202">
        <v>271.72269999999997</v>
      </c>
      <c r="D1202">
        <v>2030</v>
      </c>
      <c r="E1202">
        <v>446.03</v>
      </c>
      <c r="F1202">
        <v>668.45</v>
      </c>
      <c r="G1202">
        <v>3410.3</v>
      </c>
      <c r="H1202">
        <v>274.57</v>
      </c>
      <c r="I1202">
        <v>947.69</v>
      </c>
      <c r="J1202">
        <v>1555.57</v>
      </c>
      <c r="K1202">
        <v>576.78639999999996</v>
      </c>
      <c r="L1202">
        <v>686.11</v>
      </c>
      <c r="M1202">
        <v>1246.068</v>
      </c>
      <c r="N1202">
        <v>88.74</v>
      </c>
      <c r="O1202">
        <v>3247.52</v>
      </c>
      <c r="P1202">
        <v>500.04</v>
      </c>
      <c r="Q1202">
        <v>856.49</v>
      </c>
      <c r="R1202">
        <v>4222.0200000000004</v>
      </c>
    </row>
    <row r="1203" spans="1:18" x14ac:dyDescent="0.25">
      <c r="A1203" s="1">
        <v>40399</v>
      </c>
      <c r="B1203">
        <v>4337.5780000000004</v>
      </c>
      <c r="C1203">
        <v>271.0659</v>
      </c>
      <c r="D1203">
        <v>2114</v>
      </c>
      <c r="E1203">
        <v>445.14</v>
      </c>
      <c r="F1203">
        <v>666.96</v>
      </c>
      <c r="G1203">
        <v>3440</v>
      </c>
      <c r="H1203">
        <v>274.45</v>
      </c>
      <c r="I1203">
        <v>953.23</v>
      </c>
      <c r="J1203">
        <v>1550.39</v>
      </c>
      <c r="K1203">
        <v>567.36180000000002</v>
      </c>
      <c r="L1203">
        <v>677.58</v>
      </c>
      <c r="M1203">
        <v>1223.952</v>
      </c>
      <c r="N1203">
        <v>88.53</v>
      </c>
      <c r="O1203">
        <v>3253.88</v>
      </c>
      <c r="P1203">
        <v>498.12</v>
      </c>
      <c r="Q1203">
        <v>857.69899999999996</v>
      </c>
      <c r="R1203">
        <v>4215.6000000000004</v>
      </c>
    </row>
    <row r="1204" spans="1:18" x14ac:dyDescent="0.25">
      <c r="A1204" s="1">
        <v>40400</v>
      </c>
      <c r="B1204">
        <v>4281.7889999999998</v>
      </c>
      <c r="C1204">
        <v>268.35719999999998</v>
      </c>
      <c r="D1204">
        <v>2212</v>
      </c>
      <c r="E1204">
        <v>442.89</v>
      </c>
      <c r="F1204">
        <v>664.41</v>
      </c>
      <c r="G1204">
        <v>3377.8</v>
      </c>
      <c r="H1204">
        <v>272.14499999999998</v>
      </c>
      <c r="I1204">
        <v>939.2</v>
      </c>
      <c r="J1204">
        <v>1544.34</v>
      </c>
      <c r="K1204">
        <v>556.58130000000006</v>
      </c>
      <c r="L1204">
        <v>674.47</v>
      </c>
      <c r="M1204">
        <v>1219.277</v>
      </c>
      <c r="N1204">
        <v>87.8</v>
      </c>
      <c r="O1204">
        <v>3213.06</v>
      </c>
      <c r="P1204">
        <v>494.06</v>
      </c>
      <c r="Q1204">
        <v>846.09199999999998</v>
      </c>
      <c r="R1204">
        <v>4211.6899999999996</v>
      </c>
    </row>
    <row r="1205" spans="1:18" x14ac:dyDescent="0.25">
      <c r="A1205" s="1">
        <v>40401</v>
      </c>
      <c r="B1205">
        <v>4198.6719999999996</v>
      </c>
      <c r="C1205">
        <v>265.67939999999999</v>
      </c>
      <c r="D1205">
        <v>2378</v>
      </c>
      <c r="E1205">
        <v>443.24</v>
      </c>
      <c r="F1205">
        <v>665.08</v>
      </c>
      <c r="G1205">
        <v>3320.2</v>
      </c>
      <c r="H1205">
        <v>268.69499999999999</v>
      </c>
      <c r="I1205">
        <v>915.34</v>
      </c>
      <c r="J1205">
        <v>1543.4</v>
      </c>
      <c r="K1205">
        <v>549.69119999999998</v>
      </c>
      <c r="L1205">
        <v>664.98</v>
      </c>
      <c r="M1205">
        <v>1206.2719999999999</v>
      </c>
      <c r="N1205">
        <v>86.48</v>
      </c>
      <c r="O1205">
        <v>3162.99</v>
      </c>
      <c r="P1205">
        <v>490.18</v>
      </c>
      <c r="Q1205">
        <v>831.40700000000004</v>
      </c>
      <c r="R1205">
        <v>4218.2</v>
      </c>
    </row>
    <row r="1206" spans="1:18" x14ac:dyDescent="0.25">
      <c r="A1206" s="1">
        <v>40402</v>
      </c>
      <c r="B1206">
        <v>4141.3710000000001</v>
      </c>
      <c r="C1206">
        <v>266.6499</v>
      </c>
      <c r="D1206">
        <v>2437</v>
      </c>
      <c r="E1206">
        <v>445.31</v>
      </c>
      <c r="F1206">
        <v>674.79</v>
      </c>
      <c r="G1206">
        <v>3351.9</v>
      </c>
      <c r="H1206">
        <v>268.78300000000002</v>
      </c>
      <c r="I1206">
        <v>890.45</v>
      </c>
      <c r="J1206">
        <v>1565.03</v>
      </c>
      <c r="K1206">
        <v>557.32370000000003</v>
      </c>
      <c r="L1206">
        <v>671.02</v>
      </c>
      <c r="M1206">
        <v>1215.0029999999999</v>
      </c>
      <c r="N1206">
        <v>86.41</v>
      </c>
      <c r="O1206">
        <v>3153.73</v>
      </c>
      <c r="P1206">
        <v>494.75</v>
      </c>
      <c r="Q1206">
        <v>824.79899999999998</v>
      </c>
      <c r="R1206">
        <v>4208.0600000000004</v>
      </c>
    </row>
    <row r="1207" spans="1:18" x14ac:dyDescent="0.25">
      <c r="A1207" s="1">
        <v>40403</v>
      </c>
      <c r="B1207">
        <v>4123.5630000000001</v>
      </c>
      <c r="C1207">
        <v>266.60109999999997</v>
      </c>
      <c r="D1207">
        <v>2468</v>
      </c>
      <c r="E1207">
        <v>447.48</v>
      </c>
      <c r="F1207">
        <v>674.74</v>
      </c>
      <c r="G1207">
        <v>3306.4</v>
      </c>
      <c r="H1207">
        <v>268.66300000000001</v>
      </c>
      <c r="I1207">
        <v>885.61</v>
      </c>
      <c r="J1207">
        <v>1565.32</v>
      </c>
      <c r="K1207">
        <v>564.57320000000004</v>
      </c>
      <c r="L1207">
        <v>672.66</v>
      </c>
      <c r="M1207">
        <v>1210.7239999999999</v>
      </c>
      <c r="N1207">
        <v>86.52</v>
      </c>
      <c r="O1207">
        <v>3148.5</v>
      </c>
      <c r="P1207">
        <v>495.33</v>
      </c>
      <c r="Q1207">
        <v>820.86500000000001</v>
      </c>
      <c r="R1207">
        <v>4195.08</v>
      </c>
    </row>
    <row r="1208" spans="1:18" x14ac:dyDescent="0.25">
      <c r="A1208" s="1">
        <v>40406</v>
      </c>
      <c r="B1208">
        <v>4106.2809999999999</v>
      </c>
      <c r="C1208">
        <v>265.15550000000002</v>
      </c>
      <c r="D1208">
        <v>2488</v>
      </c>
      <c r="E1208">
        <v>448.79</v>
      </c>
      <c r="F1208">
        <v>680.07</v>
      </c>
      <c r="G1208">
        <v>3342.9</v>
      </c>
      <c r="H1208">
        <v>267.97899999999998</v>
      </c>
      <c r="I1208">
        <v>882.83</v>
      </c>
      <c r="J1208">
        <v>1579.28</v>
      </c>
      <c r="K1208">
        <v>574.53779999999995</v>
      </c>
      <c r="L1208">
        <v>684.44</v>
      </c>
      <c r="M1208">
        <v>1219.5450000000001</v>
      </c>
      <c r="N1208">
        <v>86.01</v>
      </c>
      <c r="O1208">
        <v>3134.31</v>
      </c>
      <c r="P1208">
        <v>491.99</v>
      </c>
      <c r="Q1208">
        <v>814.55799999999999</v>
      </c>
      <c r="R1208">
        <v>4195.08</v>
      </c>
    </row>
    <row r="1209" spans="1:18" x14ac:dyDescent="0.25">
      <c r="A1209" s="1">
        <v>40407</v>
      </c>
      <c r="B1209">
        <v>4147</v>
      </c>
      <c r="C1209">
        <v>267.08539999999999</v>
      </c>
      <c r="D1209">
        <v>2515</v>
      </c>
      <c r="E1209">
        <v>452.02</v>
      </c>
      <c r="F1209">
        <v>681.24</v>
      </c>
      <c r="G1209">
        <v>3398.5</v>
      </c>
      <c r="H1209">
        <v>270.06599999999997</v>
      </c>
      <c r="I1209">
        <v>893.32</v>
      </c>
      <c r="J1209">
        <v>1583.22</v>
      </c>
      <c r="K1209">
        <v>588.15110000000004</v>
      </c>
      <c r="L1209">
        <v>690.63</v>
      </c>
      <c r="M1209">
        <v>1226.9280000000001</v>
      </c>
      <c r="N1209">
        <v>86.68</v>
      </c>
      <c r="O1209">
        <v>3161.18</v>
      </c>
      <c r="P1209">
        <v>494.94</v>
      </c>
      <c r="Q1209">
        <v>821.95</v>
      </c>
      <c r="R1209">
        <v>4153.29</v>
      </c>
    </row>
    <row r="1210" spans="1:18" x14ac:dyDescent="0.25">
      <c r="A1210" s="1">
        <v>40408</v>
      </c>
      <c r="B1210">
        <v>4136.66</v>
      </c>
      <c r="C1210">
        <v>266.9282</v>
      </c>
      <c r="D1210">
        <v>2558</v>
      </c>
      <c r="E1210">
        <v>452.81</v>
      </c>
      <c r="F1210">
        <v>682.96</v>
      </c>
      <c r="G1210">
        <v>3386.4</v>
      </c>
      <c r="H1210">
        <v>269.77999999999997</v>
      </c>
      <c r="I1210">
        <v>888.47</v>
      </c>
      <c r="J1210">
        <v>1585</v>
      </c>
      <c r="K1210">
        <v>580.08130000000006</v>
      </c>
      <c r="L1210">
        <v>683.3</v>
      </c>
      <c r="M1210">
        <v>1218.921</v>
      </c>
      <c r="N1210">
        <v>86.5</v>
      </c>
      <c r="O1210">
        <v>3154.09</v>
      </c>
      <c r="P1210">
        <v>495.45</v>
      </c>
      <c r="Q1210">
        <v>819.04600000000005</v>
      </c>
      <c r="R1210">
        <v>4130.29</v>
      </c>
    </row>
    <row r="1211" spans="1:18" x14ac:dyDescent="0.25">
      <c r="A1211" s="1">
        <v>40409</v>
      </c>
      <c r="B1211">
        <v>4102.2420000000002</v>
      </c>
      <c r="C1211">
        <v>265.32400000000001</v>
      </c>
      <c r="D1211">
        <v>2644</v>
      </c>
      <c r="E1211">
        <v>452.55</v>
      </c>
      <c r="F1211">
        <v>685.18</v>
      </c>
      <c r="G1211">
        <v>3345.8</v>
      </c>
      <c r="H1211">
        <v>268.13</v>
      </c>
      <c r="I1211">
        <v>876.86</v>
      </c>
      <c r="J1211">
        <v>1588.94</v>
      </c>
      <c r="K1211">
        <v>574.42750000000001</v>
      </c>
      <c r="L1211">
        <v>680.6</v>
      </c>
      <c r="M1211">
        <v>1211.7860000000001</v>
      </c>
      <c r="N1211">
        <v>86.1</v>
      </c>
      <c r="O1211">
        <v>3135.05</v>
      </c>
      <c r="P1211">
        <v>494.27</v>
      </c>
      <c r="Q1211">
        <v>814.03200000000004</v>
      </c>
      <c r="R1211">
        <v>4114.3599999999997</v>
      </c>
    </row>
    <row r="1212" spans="1:18" x14ac:dyDescent="0.25">
      <c r="A1212" s="1">
        <v>40410</v>
      </c>
      <c r="B1212">
        <v>4065.75</v>
      </c>
      <c r="C1212">
        <v>263.85079999999999</v>
      </c>
      <c r="D1212">
        <v>2756</v>
      </c>
      <c r="E1212">
        <v>450.73</v>
      </c>
      <c r="F1212">
        <v>681.52</v>
      </c>
      <c r="G1212">
        <v>3312.1</v>
      </c>
      <c r="H1212">
        <v>266.89100000000002</v>
      </c>
      <c r="I1212">
        <v>865.65</v>
      </c>
      <c r="J1212">
        <v>1578.28</v>
      </c>
      <c r="K1212">
        <v>563.35249999999996</v>
      </c>
      <c r="L1212">
        <v>668.08</v>
      </c>
      <c r="M1212">
        <v>1201.002</v>
      </c>
      <c r="N1212">
        <v>85.68</v>
      </c>
      <c r="O1212">
        <v>3110.63</v>
      </c>
      <c r="P1212">
        <v>492.43</v>
      </c>
      <c r="Q1212">
        <v>808.17100000000005</v>
      </c>
      <c r="R1212">
        <v>4098.47</v>
      </c>
    </row>
    <row r="1213" spans="1:18" x14ac:dyDescent="0.25">
      <c r="A1213" s="1">
        <v>40413</v>
      </c>
      <c r="B1213">
        <v>4043.2570000000001</v>
      </c>
      <c r="C1213">
        <v>263.05439999999999</v>
      </c>
      <c r="D1213">
        <v>2841</v>
      </c>
      <c r="E1213">
        <v>453.22</v>
      </c>
      <c r="F1213">
        <v>681.36</v>
      </c>
      <c r="G1213">
        <v>3302</v>
      </c>
      <c r="H1213">
        <v>265.91000000000003</v>
      </c>
      <c r="I1213">
        <v>857.33</v>
      </c>
      <c r="J1213">
        <v>1577.97</v>
      </c>
      <c r="K1213">
        <v>572.02149999999995</v>
      </c>
      <c r="L1213">
        <v>668.13</v>
      </c>
      <c r="M1213">
        <v>1196.8130000000001</v>
      </c>
      <c r="N1213">
        <v>85.32</v>
      </c>
      <c r="O1213">
        <v>3100.73</v>
      </c>
      <c r="P1213">
        <v>492.96</v>
      </c>
      <c r="Q1213">
        <v>804.822</v>
      </c>
      <c r="R1213">
        <v>4086.54</v>
      </c>
    </row>
    <row r="1214" spans="1:18" x14ac:dyDescent="0.25">
      <c r="A1214" s="1">
        <v>40414</v>
      </c>
      <c r="B1214">
        <v>3979.1219999999998</v>
      </c>
      <c r="C1214">
        <v>259.74489999999997</v>
      </c>
      <c r="D1214">
        <v>2861</v>
      </c>
      <c r="E1214">
        <v>453.71</v>
      </c>
      <c r="F1214">
        <v>684.08</v>
      </c>
      <c r="G1214">
        <v>3250.5</v>
      </c>
      <c r="H1214">
        <v>262.34800000000001</v>
      </c>
      <c r="I1214">
        <v>842.62</v>
      </c>
      <c r="J1214">
        <v>1587.12</v>
      </c>
      <c r="K1214">
        <v>572.79</v>
      </c>
      <c r="L1214">
        <v>682.43</v>
      </c>
      <c r="M1214">
        <v>1204.037</v>
      </c>
      <c r="N1214">
        <v>84.37</v>
      </c>
      <c r="O1214">
        <v>3058.56</v>
      </c>
      <c r="P1214">
        <v>488.85</v>
      </c>
      <c r="Q1214">
        <v>791.95699999999999</v>
      </c>
      <c r="R1214">
        <v>4069.75</v>
      </c>
    </row>
    <row r="1215" spans="1:18" x14ac:dyDescent="0.25">
      <c r="A1215" s="1">
        <v>40415</v>
      </c>
      <c r="B1215">
        <v>3990.5540000000001</v>
      </c>
      <c r="C1215">
        <v>258.613</v>
      </c>
      <c r="D1215">
        <v>2773</v>
      </c>
      <c r="E1215">
        <v>453.26</v>
      </c>
      <c r="F1215">
        <v>688.47</v>
      </c>
      <c r="G1215">
        <v>3218.3</v>
      </c>
      <c r="H1215">
        <v>261.69200000000001</v>
      </c>
      <c r="I1215">
        <v>850.31</v>
      </c>
      <c r="J1215">
        <v>1602.07</v>
      </c>
      <c r="K1215">
        <v>581.572</v>
      </c>
      <c r="L1215">
        <v>706.28</v>
      </c>
      <c r="M1215">
        <v>1211.7370000000001</v>
      </c>
      <c r="N1215">
        <v>84.39</v>
      </c>
      <c r="O1215">
        <v>3055.57</v>
      </c>
      <c r="P1215">
        <v>487.38</v>
      </c>
      <c r="Q1215">
        <v>791.26499999999999</v>
      </c>
      <c r="R1215">
        <v>4125.24</v>
      </c>
    </row>
    <row r="1216" spans="1:18" x14ac:dyDescent="0.25">
      <c r="A1216" s="1">
        <v>40416</v>
      </c>
      <c r="B1216">
        <v>4043.4989999999998</v>
      </c>
      <c r="C1216">
        <v>261.3809</v>
      </c>
      <c r="D1216">
        <v>2703</v>
      </c>
      <c r="E1216">
        <v>455.46</v>
      </c>
      <c r="F1216">
        <v>686.48</v>
      </c>
      <c r="G1216">
        <v>3303.1</v>
      </c>
      <c r="H1216">
        <v>263.92700000000002</v>
      </c>
      <c r="I1216">
        <v>862.97</v>
      </c>
      <c r="J1216">
        <v>1597.48</v>
      </c>
      <c r="K1216">
        <v>594.30179999999996</v>
      </c>
      <c r="L1216">
        <v>704.43</v>
      </c>
      <c r="M1216">
        <v>1221.6590000000001</v>
      </c>
      <c r="N1216">
        <v>84.89</v>
      </c>
      <c r="O1216">
        <v>3100.29</v>
      </c>
      <c r="P1216">
        <v>490.18</v>
      </c>
      <c r="Q1216">
        <v>803.66099999999994</v>
      </c>
      <c r="R1216">
        <v>4141.37</v>
      </c>
    </row>
    <row r="1217" spans="1:18" x14ac:dyDescent="0.25">
      <c r="A1217" s="1">
        <v>40417</v>
      </c>
      <c r="B1217">
        <v>4108.8239999999996</v>
      </c>
      <c r="C1217">
        <v>264.25560000000002</v>
      </c>
      <c r="D1217">
        <v>2712</v>
      </c>
      <c r="E1217">
        <v>455.38</v>
      </c>
      <c r="F1217">
        <v>686.59</v>
      </c>
      <c r="G1217">
        <v>3373.5</v>
      </c>
      <c r="H1217">
        <v>267.15300000000002</v>
      </c>
      <c r="I1217">
        <v>879.05</v>
      </c>
      <c r="J1217">
        <v>1598.19</v>
      </c>
      <c r="K1217">
        <v>594.71680000000003</v>
      </c>
      <c r="L1217">
        <v>706.36</v>
      </c>
      <c r="M1217">
        <v>1219.364</v>
      </c>
      <c r="N1217">
        <v>85.91</v>
      </c>
      <c r="O1217">
        <v>3144.41</v>
      </c>
      <c r="P1217">
        <v>493.43</v>
      </c>
      <c r="Q1217">
        <v>816.505</v>
      </c>
      <c r="R1217">
        <v>4123.1400000000003</v>
      </c>
    </row>
    <row r="1218" spans="1:18" x14ac:dyDescent="0.25">
      <c r="A1218" s="1">
        <v>40420</v>
      </c>
      <c r="B1218">
        <v>4106.5230000000001</v>
      </c>
      <c r="C1218">
        <v>265.41800000000001</v>
      </c>
      <c r="D1218">
        <v>2712</v>
      </c>
      <c r="E1218">
        <v>456.03</v>
      </c>
      <c r="F1218">
        <v>687.32</v>
      </c>
      <c r="G1218">
        <v>3373.5</v>
      </c>
      <c r="H1218">
        <v>267.65199999999999</v>
      </c>
      <c r="I1218">
        <v>876.93</v>
      </c>
      <c r="J1218">
        <v>1599.71</v>
      </c>
      <c r="K1218">
        <v>589.36249999999995</v>
      </c>
      <c r="L1218">
        <v>706.37</v>
      </c>
      <c r="M1218">
        <v>1216.2860000000001</v>
      </c>
      <c r="N1218">
        <v>85.94</v>
      </c>
      <c r="O1218">
        <v>3147.8</v>
      </c>
      <c r="P1218">
        <v>497.13</v>
      </c>
      <c r="Q1218">
        <v>818.16</v>
      </c>
      <c r="R1218">
        <v>4139.1899999999996</v>
      </c>
    </row>
    <row r="1219" spans="1:18" x14ac:dyDescent="0.25">
      <c r="A1219" s="1">
        <v>40421</v>
      </c>
      <c r="B1219">
        <v>4017.692</v>
      </c>
      <c r="C1219">
        <v>262.71140000000003</v>
      </c>
      <c r="D1219">
        <v>2713</v>
      </c>
      <c r="E1219">
        <v>455.47</v>
      </c>
      <c r="F1219">
        <v>693.48</v>
      </c>
      <c r="G1219">
        <v>3352.5</v>
      </c>
      <c r="H1219">
        <v>264.07799999999997</v>
      </c>
      <c r="I1219">
        <v>851.79</v>
      </c>
      <c r="J1219">
        <v>1615.74</v>
      </c>
      <c r="K1219">
        <v>591.42719999999997</v>
      </c>
      <c r="L1219">
        <v>719.63</v>
      </c>
      <c r="M1219">
        <v>1208.675</v>
      </c>
      <c r="N1219">
        <v>84.97</v>
      </c>
      <c r="O1219">
        <v>3095.63</v>
      </c>
      <c r="P1219">
        <v>496.73</v>
      </c>
      <c r="Q1219">
        <v>804.38099999999997</v>
      </c>
      <c r="R1219">
        <v>4156.04</v>
      </c>
    </row>
    <row r="1220" spans="1:18" x14ac:dyDescent="0.25">
      <c r="A1220" s="1">
        <v>40422</v>
      </c>
      <c r="B1220">
        <v>4097.8590000000004</v>
      </c>
      <c r="C1220">
        <v>266.01949999999999</v>
      </c>
      <c r="D1220">
        <v>2741</v>
      </c>
      <c r="E1220">
        <v>458.51</v>
      </c>
      <c r="F1220">
        <v>692.26</v>
      </c>
      <c r="G1220">
        <v>3428.6</v>
      </c>
      <c r="H1220">
        <v>268.40600000000001</v>
      </c>
      <c r="I1220">
        <v>870.34</v>
      </c>
      <c r="J1220">
        <v>1612.86</v>
      </c>
      <c r="K1220">
        <v>612.93700000000001</v>
      </c>
      <c r="L1220">
        <v>718.19</v>
      </c>
      <c r="M1220">
        <v>1218.3589999999999</v>
      </c>
      <c r="N1220">
        <v>86.21</v>
      </c>
      <c r="O1220">
        <v>3150.61</v>
      </c>
      <c r="P1220">
        <v>503.22</v>
      </c>
      <c r="Q1220">
        <v>817.77</v>
      </c>
      <c r="R1220">
        <v>4156.04</v>
      </c>
    </row>
    <row r="1221" spans="1:18" x14ac:dyDescent="0.25">
      <c r="A1221" s="1">
        <v>40423</v>
      </c>
      <c r="B1221">
        <v>4137.8829999999998</v>
      </c>
      <c r="C1221">
        <v>268.2217</v>
      </c>
      <c r="D1221">
        <v>2835</v>
      </c>
      <c r="E1221">
        <v>459.44</v>
      </c>
      <c r="F1221">
        <v>695.2</v>
      </c>
      <c r="G1221">
        <v>3463.6</v>
      </c>
      <c r="H1221">
        <v>271.03699999999998</v>
      </c>
      <c r="I1221">
        <v>879.06</v>
      </c>
      <c r="J1221">
        <v>1621.5</v>
      </c>
      <c r="K1221">
        <v>619.00879999999995</v>
      </c>
      <c r="L1221">
        <v>728.52</v>
      </c>
      <c r="M1221">
        <v>1230.8989999999999</v>
      </c>
      <c r="N1221">
        <v>87.02</v>
      </c>
      <c r="O1221">
        <v>3178.31</v>
      </c>
      <c r="P1221">
        <v>506.95</v>
      </c>
      <c r="Q1221">
        <v>823.29399999999998</v>
      </c>
      <c r="R1221">
        <v>4189.1000000000004</v>
      </c>
    </row>
    <row r="1222" spans="1:18" x14ac:dyDescent="0.25">
      <c r="A1222" s="1">
        <v>40424</v>
      </c>
      <c r="B1222">
        <v>4150.6019999999999</v>
      </c>
      <c r="C1222">
        <v>271.09960000000001</v>
      </c>
      <c r="D1222">
        <v>2876</v>
      </c>
      <c r="E1222">
        <v>461.29</v>
      </c>
      <c r="F1222">
        <v>693.93</v>
      </c>
      <c r="G1222">
        <v>3462.2</v>
      </c>
      <c r="H1222">
        <v>272.65699999999998</v>
      </c>
      <c r="I1222">
        <v>877.82</v>
      </c>
      <c r="J1222">
        <v>1621.38</v>
      </c>
      <c r="K1222">
        <v>626.31790000000001</v>
      </c>
      <c r="L1222">
        <v>738.78</v>
      </c>
      <c r="M1222">
        <v>1238.52</v>
      </c>
      <c r="N1222">
        <v>87.66</v>
      </c>
      <c r="O1222">
        <v>3198.76</v>
      </c>
      <c r="P1222">
        <v>510.91</v>
      </c>
      <c r="Q1222">
        <v>829.35400000000004</v>
      </c>
      <c r="R1222">
        <v>4205.41</v>
      </c>
    </row>
    <row r="1223" spans="1:18" x14ac:dyDescent="0.25">
      <c r="A1223" s="1">
        <v>40427</v>
      </c>
      <c r="B1223">
        <v>4150.6019999999999</v>
      </c>
      <c r="C1223">
        <v>271.09960000000001</v>
      </c>
      <c r="D1223">
        <v>2881</v>
      </c>
      <c r="E1223">
        <v>461.29</v>
      </c>
      <c r="F1223">
        <v>693.93</v>
      </c>
      <c r="G1223">
        <v>3504.6</v>
      </c>
      <c r="H1223">
        <v>272.65699999999998</v>
      </c>
      <c r="I1223">
        <v>877.82</v>
      </c>
      <c r="J1223">
        <v>1621.38</v>
      </c>
      <c r="K1223">
        <v>626.31790000000001</v>
      </c>
      <c r="L1223">
        <v>738.78</v>
      </c>
      <c r="M1223">
        <v>1238.52</v>
      </c>
      <c r="N1223">
        <v>87.64</v>
      </c>
      <c r="O1223">
        <v>3198.76</v>
      </c>
      <c r="P1223">
        <v>510.91</v>
      </c>
      <c r="Q1223">
        <v>829.35400000000004</v>
      </c>
      <c r="R1223">
        <v>4221.07</v>
      </c>
    </row>
    <row r="1224" spans="1:18" x14ac:dyDescent="0.25">
      <c r="A1224" s="1">
        <v>40428</v>
      </c>
      <c r="B1224">
        <v>4154.7150000000001</v>
      </c>
      <c r="C1224">
        <v>271.94869999999997</v>
      </c>
      <c r="D1224">
        <v>2918</v>
      </c>
      <c r="E1224">
        <v>464.24</v>
      </c>
      <c r="F1224">
        <v>698.49</v>
      </c>
      <c r="G1224">
        <v>3475.3</v>
      </c>
      <c r="H1224">
        <v>273.70499999999998</v>
      </c>
      <c r="I1224">
        <v>877.58</v>
      </c>
      <c r="J1224">
        <v>1630.52</v>
      </c>
      <c r="K1224">
        <v>616.60519999999997</v>
      </c>
      <c r="L1224">
        <v>737.5</v>
      </c>
      <c r="M1224">
        <v>1234.732</v>
      </c>
      <c r="N1224">
        <v>87.89</v>
      </c>
      <c r="O1224">
        <v>3213.66</v>
      </c>
      <c r="P1224">
        <v>512.45000000000005</v>
      </c>
      <c r="Q1224">
        <v>831.89</v>
      </c>
      <c r="R1224">
        <v>4235.26</v>
      </c>
    </row>
    <row r="1225" spans="1:18" x14ac:dyDescent="0.25">
      <c r="A1225" s="1">
        <v>40429</v>
      </c>
      <c r="B1225">
        <v>4169.5079999999998</v>
      </c>
      <c r="C1225">
        <v>271.98320000000001</v>
      </c>
      <c r="D1225">
        <v>2975</v>
      </c>
      <c r="E1225">
        <v>465.32</v>
      </c>
      <c r="F1225">
        <v>697.49</v>
      </c>
      <c r="G1225">
        <v>3508</v>
      </c>
      <c r="H1225">
        <v>274.16300000000001</v>
      </c>
      <c r="I1225">
        <v>883.58</v>
      </c>
      <c r="J1225">
        <v>1629.32</v>
      </c>
      <c r="K1225">
        <v>621.20389999999998</v>
      </c>
      <c r="L1225">
        <v>741.02</v>
      </c>
      <c r="M1225">
        <v>1239.4179999999999</v>
      </c>
      <c r="N1225">
        <v>87.85</v>
      </c>
      <c r="O1225">
        <v>3218.47</v>
      </c>
      <c r="P1225">
        <v>512.45000000000005</v>
      </c>
      <c r="Q1225">
        <v>833.36199999999997</v>
      </c>
      <c r="R1225">
        <v>4222.8900000000003</v>
      </c>
    </row>
    <row r="1226" spans="1:18" x14ac:dyDescent="0.25">
      <c r="A1226" s="1">
        <v>40430</v>
      </c>
      <c r="B1226">
        <v>4159.7659999999996</v>
      </c>
      <c r="C1226">
        <v>271.23779999999999</v>
      </c>
      <c r="D1226">
        <v>2988</v>
      </c>
      <c r="E1226">
        <v>466.13</v>
      </c>
      <c r="F1226">
        <v>693.84</v>
      </c>
      <c r="G1226">
        <v>3455.1</v>
      </c>
      <c r="H1226">
        <v>273.11</v>
      </c>
      <c r="I1226">
        <v>878.48</v>
      </c>
      <c r="J1226">
        <v>1620.33</v>
      </c>
      <c r="K1226">
        <v>614.96</v>
      </c>
      <c r="L1226">
        <v>735.32</v>
      </c>
      <c r="M1226">
        <v>1232.414</v>
      </c>
      <c r="N1226">
        <v>87.69</v>
      </c>
      <c r="O1226">
        <v>3211.77</v>
      </c>
      <c r="P1226">
        <v>514.21</v>
      </c>
      <c r="Q1226">
        <v>833.61500000000001</v>
      </c>
      <c r="R1226">
        <v>4234.26</v>
      </c>
    </row>
    <row r="1227" spans="1:18" x14ac:dyDescent="0.25">
      <c r="A1227" s="1">
        <v>40431</v>
      </c>
      <c r="B1227">
        <v>4211.652</v>
      </c>
      <c r="C1227">
        <v>272.37110000000001</v>
      </c>
      <c r="D1227">
        <v>2995</v>
      </c>
      <c r="E1227">
        <v>465.66</v>
      </c>
      <c r="F1227">
        <v>691.4</v>
      </c>
      <c r="G1227">
        <v>3427.5</v>
      </c>
      <c r="H1227">
        <v>275.04199999999997</v>
      </c>
      <c r="I1227">
        <v>895.21</v>
      </c>
      <c r="J1227">
        <v>1615.18</v>
      </c>
      <c r="K1227">
        <v>612.66409999999996</v>
      </c>
      <c r="L1227">
        <v>734.95</v>
      </c>
      <c r="M1227">
        <v>1223.9269999999999</v>
      </c>
      <c r="N1227">
        <v>88.47</v>
      </c>
      <c r="O1227">
        <v>3232.03</v>
      </c>
      <c r="P1227">
        <v>515.07000000000005</v>
      </c>
      <c r="Q1227">
        <v>839.39599999999996</v>
      </c>
      <c r="R1227">
        <v>4244.17</v>
      </c>
    </row>
    <row r="1228" spans="1:18" x14ac:dyDescent="0.25">
      <c r="A1228" s="1">
        <v>40434</v>
      </c>
      <c r="B1228">
        <v>4252.5739999999996</v>
      </c>
      <c r="C1228">
        <v>274.84840000000003</v>
      </c>
      <c r="D1228">
        <v>2976</v>
      </c>
      <c r="E1228">
        <v>466.28</v>
      </c>
      <c r="F1228">
        <v>691.74</v>
      </c>
      <c r="G1228">
        <v>3489.1</v>
      </c>
      <c r="H1228">
        <v>277.46100000000001</v>
      </c>
      <c r="I1228">
        <v>903.46</v>
      </c>
      <c r="J1228">
        <v>1618.67</v>
      </c>
      <c r="K1228">
        <v>624.39769999999999</v>
      </c>
      <c r="L1228">
        <v>746.29</v>
      </c>
      <c r="M1228">
        <v>1229.798</v>
      </c>
      <c r="N1228">
        <v>89.33</v>
      </c>
      <c r="O1228">
        <v>3265.3</v>
      </c>
      <c r="P1228">
        <v>518.85</v>
      </c>
      <c r="Q1228">
        <v>847.14700000000005</v>
      </c>
      <c r="R1228">
        <v>4236.42</v>
      </c>
    </row>
    <row r="1229" spans="1:18" x14ac:dyDescent="0.25">
      <c r="A1229" s="1">
        <v>40435</v>
      </c>
      <c r="B1229">
        <v>4267.1989999999996</v>
      </c>
      <c r="C1229">
        <v>277.07670000000002</v>
      </c>
      <c r="D1229">
        <v>2940</v>
      </c>
      <c r="E1229">
        <v>468.8</v>
      </c>
      <c r="F1229">
        <v>705.39</v>
      </c>
      <c r="G1229">
        <v>3518.7</v>
      </c>
      <c r="H1229">
        <v>280.02600000000001</v>
      </c>
      <c r="I1229">
        <v>902.78</v>
      </c>
      <c r="J1229">
        <v>1649.55</v>
      </c>
      <c r="K1229">
        <v>652.68529999999998</v>
      </c>
      <c r="L1229">
        <v>756.7</v>
      </c>
      <c r="M1229">
        <v>1264.998</v>
      </c>
      <c r="N1229">
        <v>90.08</v>
      </c>
      <c r="O1229">
        <v>3285.77</v>
      </c>
      <c r="P1229">
        <v>525.62</v>
      </c>
      <c r="Q1229">
        <v>849.94799999999998</v>
      </c>
      <c r="R1229">
        <v>4200.03</v>
      </c>
    </row>
    <row r="1230" spans="1:18" x14ac:dyDescent="0.25">
      <c r="A1230" s="1">
        <v>40436</v>
      </c>
      <c r="B1230">
        <v>4246.5159999999996</v>
      </c>
      <c r="C1230">
        <v>276.3784</v>
      </c>
      <c r="D1230">
        <v>2840</v>
      </c>
      <c r="E1230">
        <v>470.93</v>
      </c>
      <c r="F1230">
        <v>703.73</v>
      </c>
      <c r="G1230">
        <v>3505.4</v>
      </c>
      <c r="H1230">
        <v>278.95100000000002</v>
      </c>
      <c r="I1230">
        <v>898.56</v>
      </c>
      <c r="J1230">
        <v>1647.36</v>
      </c>
      <c r="K1230">
        <v>659.52369999999996</v>
      </c>
      <c r="L1230">
        <v>761.85</v>
      </c>
      <c r="M1230">
        <v>1273.222</v>
      </c>
      <c r="N1230">
        <v>89.77</v>
      </c>
      <c r="O1230">
        <v>3274.05</v>
      </c>
      <c r="P1230">
        <v>525.03</v>
      </c>
      <c r="Q1230">
        <v>845.79100000000005</v>
      </c>
      <c r="R1230">
        <v>4210.67</v>
      </c>
    </row>
    <row r="1231" spans="1:18" x14ac:dyDescent="0.25">
      <c r="A1231" s="1">
        <v>40437</v>
      </c>
      <c r="B1231">
        <v>4212.32</v>
      </c>
      <c r="C1231">
        <v>276.05489999999998</v>
      </c>
      <c r="D1231">
        <v>2737</v>
      </c>
      <c r="E1231">
        <v>471.53</v>
      </c>
      <c r="F1231">
        <v>706.56</v>
      </c>
      <c r="G1231">
        <v>3531.6</v>
      </c>
      <c r="H1231">
        <v>278.59500000000003</v>
      </c>
      <c r="I1231">
        <v>886.58</v>
      </c>
      <c r="J1231">
        <v>1655.06</v>
      </c>
      <c r="K1231">
        <v>647.44579999999996</v>
      </c>
      <c r="L1231">
        <v>769.26</v>
      </c>
      <c r="M1231">
        <v>1277.8900000000001</v>
      </c>
      <c r="N1231">
        <v>89.76</v>
      </c>
      <c r="O1231">
        <v>3257.99</v>
      </c>
      <c r="P1231">
        <v>526.29</v>
      </c>
      <c r="Q1231">
        <v>840.33699999999999</v>
      </c>
      <c r="R1231">
        <v>4222.88</v>
      </c>
    </row>
    <row r="1232" spans="1:18" x14ac:dyDescent="0.25">
      <c r="A1232" s="1">
        <v>40438</v>
      </c>
      <c r="B1232">
        <v>4206.6369999999997</v>
      </c>
      <c r="C1232">
        <v>277.99610000000001</v>
      </c>
      <c r="D1232">
        <v>2676</v>
      </c>
      <c r="E1232">
        <v>475.49</v>
      </c>
      <c r="F1232">
        <v>708.61</v>
      </c>
      <c r="G1232">
        <v>3542.1</v>
      </c>
      <c r="H1232">
        <v>279.55200000000002</v>
      </c>
      <c r="I1232">
        <v>879.1</v>
      </c>
      <c r="J1232">
        <v>1659.73</v>
      </c>
      <c r="K1232">
        <v>643.14649999999995</v>
      </c>
      <c r="L1232">
        <v>770.93</v>
      </c>
      <c r="M1232">
        <v>1285.482</v>
      </c>
      <c r="N1232">
        <v>90.03</v>
      </c>
      <c r="O1232">
        <v>3272.36</v>
      </c>
      <c r="P1232">
        <v>530.24</v>
      </c>
      <c r="Q1232">
        <v>842.04300000000001</v>
      </c>
      <c r="R1232">
        <v>4230.13</v>
      </c>
    </row>
    <row r="1233" spans="1:18" x14ac:dyDescent="0.25">
      <c r="A1233" s="1">
        <v>40441</v>
      </c>
      <c r="B1233">
        <v>4240.3159999999998</v>
      </c>
      <c r="C1233">
        <v>277.57080000000002</v>
      </c>
      <c r="D1233">
        <v>2628</v>
      </c>
      <c r="E1233">
        <v>478.64</v>
      </c>
      <c r="F1233">
        <v>710.45</v>
      </c>
      <c r="G1233">
        <v>3544.3</v>
      </c>
      <c r="H1233">
        <v>279.553</v>
      </c>
      <c r="I1233">
        <v>891.14</v>
      </c>
      <c r="J1233">
        <v>1663.43</v>
      </c>
      <c r="K1233">
        <v>638.61670000000004</v>
      </c>
      <c r="L1233">
        <v>770.46</v>
      </c>
      <c r="M1233">
        <v>1293.163</v>
      </c>
      <c r="N1233">
        <v>89.98</v>
      </c>
      <c r="O1233">
        <v>3287.78</v>
      </c>
      <c r="P1233">
        <v>528.48</v>
      </c>
      <c r="Q1233">
        <v>847.60799999999995</v>
      </c>
      <c r="R1233">
        <v>4243.34</v>
      </c>
    </row>
    <row r="1234" spans="1:18" x14ac:dyDescent="0.25">
      <c r="A1234" s="1">
        <v>40442</v>
      </c>
      <c r="B1234">
        <v>4197.3950000000004</v>
      </c>
      <c r="C1234">
        <v>275.66919999999999</v>
      </c>
      <c r="D1234">
        <v>2562</v>
      </c>
      <c r="E1234">
        <v>479.61</v>
      </c>
      <c r="F1234">
        <v>706.85</v>
      </c>
      <c r="G1234">
        <v>3507.9</v>
      </c>
      <c r="H1234">
        <v>278.26900000000001</v>
      </c>
      <c r="I1234">
        <v>880.73</v>
      </c>
      <c r="J1234">
        <v>1654.48</v>
      </c>
      <c r="K1234">
        <v>624.71220000000005</v>
      </c>
      <c r="L1234">
        <v>764.43</v>
      </c>
      <c r="M1234">
        <v>1277.521</v>
      </c>
      <c r="N1234">
        <v>89.68</v>
      </c>
      <c r="O1234">
        <v>3263.42</v>
      </c>
      <c r="P1234">
        <v>528.9</v>
      </c>
      <c r="Q1234">
        <v>839.05499999999995</v>
      </c>
      <c r="R1234">
        <v>4230.8900000000003</v>
      </c>
    </row>
    <row r="1235" spans="1:18" x14ac:dyDescent="0.25">
      <c r="A1235" s="1">
        <v>40443</v>
      </c>
      <c r="B1235">
        <v>4192.8320000000003</v>
      </c>
      <c r="C1235">
        <v>277.22969999999998</v>
      </c>
      <c r="D1235">
        <v>2486</v>
      </c>
      <c r="E1235">
        <v>480.36</v>
      </c>
      <c r="F1235">
        <v>716.73</v>
      </c>
      <c r="G1235">
        <v>3583.3</v>
      </c>
      <c r="H1235">
        <v>278.80200000000002</v>
      </c>
      <c r="I1235">
        <v>876.49</v>
      </c>
      <c r="J1235">
        <v>1678.74</v>
      </c>
      <c r="K1235">
        <v>638.68119999999999</v>
      </c>
      <c r="L1235">
        <v>779.8</v>
      </c>
      <c r="M1235">
        <v>1293.7280000000001</v>
      </c>
      <c r="N1235">
        <v>89.79</v>
      </c>
      <c r="O1235">
        <v>3272.73</v>
      </c>
      <c r="P1235">
        <v>531.16</v>
      </c>
      <c r="Q1235">
        <v>838.68200000000002</v>
      </c>
      <c r="R1235">
        <v>4230.8900000000003</v>
      </c>
    </row>
    <row r="1236" spans="1:18" x14ac:dyDescent="0.25">
      <c r="A1236" s="1">
        <v>40444</v>
      </c>
      <c r="B1236">
        <v>4207.7340000000004</v>
      </c>
      <c r="C1236">
        <v>278.27980000000002</v>
      </c>
      <c r="D1236">
        <v>2461</v>
      </c>
      <c r="E1236">
        <v>481.56</v>
      </c>
      <c r="F1236">
        <v>719.06</v>
      </c>
      <c r="G1236">
        <v>3628.6</v>
      </c>
      <c r="H1236">
        <v>280.04899999999998</v>
      </c>
      <c r="I1236">
        <v>881.61</v>
      </c>
      <c r="J1236">
        <v>1685.02</v>
      </c>
      <c r="K1236">
        <v>656.30420000000004</v>
      </c>
      <c r="L1236">
        <v>785.66</v>
      </c>
      <c r="M1236">
        <v>1304.1659999999999</v>
      </c>
      <c r="N1236">
        <v>89.82</v>
      </c>
      <c r="O1236">
        <v>3278.16</v>
      </c>
      <c r="P1236">
        <v>530.35</v>
      </c>
      <c r="Q1236">
        <v>840.08399999999995</v>
      </c>
      <c r="R1236">
        <v>4237.71</v>
      </c>
    </row>
    <row r="1237" spans="1:18" x14ac:dyDescent="0.25">
      <c r="A1237" s="1">
        <v>40445</v>
      </c>
      <c r="B1237">
        <v>4264.16</v>
      </c>
      <c r="C1237">
        <v>281.64210000000003</v>
      </c>
      <c r="D1237">
        <v>2444</v>
      </c>
      <c r="E1237">
        <v>485.14</v>
      </c>
      <c r="F1237">
        <v>720.06</v>
      </c>
      <c r="G1237">
        <v>3655</v>
      </c>
      <c r="H1237">
        <v>283.54199999999997</v>
      </c>
      <c r="I1237">
        <v>891.32</v>
      </c>
      <c r="J1237">
        <v>1688.79</v>
      </c>
      <c r="K1237">
        <v>660.60889999999995</v>
      </c>
      <c r="L1237">
        <v>792.55</v>
      </c>
      <c r="M1237">
        <v>1300.3779999999999</v>
      </c>
      <c r="N1237">
        <v>90.9</v>
      </c>
      <c r="O1237">
        <v>3327.15</v>
      </c>
      <c r="P1237">
        <v>535.87</v>
      </c>
      <c r="Q1237">
        <v>853.005</v>
      </c>
      <c r="R1237">
        <v>4235.29</v>
      </c>
    </row>
    <row r="1238" spans="1:18" x14ac:dyDescent="0.25">
      <c r="A1238" s="1">
        <v>40448</v>
      </c>
      <c r="B1238">
        <v>4251.2929999999997</v>
      </c>
      <c r="C1238">
        <v>280.81740000000002</v>
      </c>
      <c r="D1238">
        <v>2451</v>
      </c>
      <c r="E1238">
        <v>483.97</v>
      </c>
      <c r="F1238">
        <v>720.35</v>
      </c>
      <c r="G1238">
        <v>3633.8</v>
      </c>
      <c r="H1238">
        <v>284.05500000000001</v>
      </c>
      <c r="I1238">
        <v>887.9</v>
      </c>
      <c r="J1238">
        <v>1690.04</v>
      </c>
      <c r="K1238">
        <v>650.83519999999999</v>
      </c>
      <c r="L1238">
        <v>795.23</v>
      </c>
      <c r="M1238">
        <v>1292.1759999999999</v>
      </c>
      <c r="N1238">
        <v>90.52</v>
      </c>
      <c r="O1238">
        <v>3320.25</v>
      </c>
      <c r="P1238">
        <v>536.9</v>
      </c>
      <c r="Q1238">
        <v>847.81299999999999</v>
      </c>
      <c r="R1238">
        <v>4240.6400000000003</v>
      </c>
    </row>
    <row r="1239" spans="1:18" x14ac:dyDescent="0.25">
      <c r="A1239" s="1">
        <v>40449</v>
      </c>
      <c r="B1239">
        <v>4244.9880000000003</v>
      </c>
      <c r="C1239">
        <v>280.55</v>
      </c>
      <c r="D1239">
        <v>2504</v>
      </c>
      <c r="E1239">
        <v>483.87</v>
      </c>
      <c r="F1239">
        <v>725.73</v>
      </c>
      <c r="G1239">
        <v>3655.3</v>
      </c>
      <c r="H1239">
        <v>284.26600000000002</v>
      </c>
      <c r="I1239">
        <v>887.92</v>
      </c>
      <c r="J1239">
        <v>1703.36</v>
      </c>
      <c r="K1239">
        <v>660.56150000000002</v>
      </c>
      <c r="L1239">
        <v>803.97</v>
      </c>
      <c r="M1239">
        <v>1296.6859999999999</v>
      </c>
      <c r="N1239">
        <v>90.72</v>
      </c>
      <c r="O1239">
        <v>3312.94</v>
      </c>
      <c r="P1239">
        <v>537.1</v>
      </c>
      <c r="Q1239">
        <v>846.20299999999997</v>
      </c>
      <c r="R1239">
        <v>4234.8</v>
      </c>
    </row>
    <row r="1240" spans="1:18" x14ac:dyDescent="0.25">
      <c r="A1240" s="1">
        <v>40450</v>
      </c>
      <c r="B1240">
        <v>4303.8050000000003</v>
      </c>
      <c r="C1240">
        <v>281.58199999999999</v>
      </c>
      <c r="D1240">
        <v>2468</v>
      </c>
      <c r="E1240">
        <v>485.05</v>
      </c>
      <c r="F1240">
        <v>726.84</v>
      </c>
      <c r="G1240">
        <v>3700.5</v>
      </c>
      <c r="H1240">
        <v>285.85199999999998</v>
      </c>
      <c r="I1240">
        <v>907.1</v>
      </c>
      <c r="J1240">
        <v>1707.9</v>
      </c>
      <c r="K1240">
        <v>668.63789999999995</v>
      </c>
      <c r="L1240">
        <v>813.05</v>
      </c>
      <c r="M1240">
        <v>1309.258</v>
      </c>
      <c r="N1240">
        <v>91.37</v>
      </c>
      <c r="O1240">
        <v>3339.79</v>
      </c>
      <c r="P1240">
        <v>537.17999999999995</v>
      </c>
      <c r="Q1240">
        <v>854.63</v>
      </c>
      <c r="R1240">
        <v>4225.62</v>
      </c>
    </row>
    <row r="1241" spans="1:18" x14ac:dyDescent="0.25">
      <c r="A1241" s="1">
        <v>40451</v>
      </c>
      <c r="B1241">
        <v>4358.7190000000001</v>
      </c>
      <c r="C1241">
        <v>281.78519999999997</v>
      </c>
      <c r="D1241">
        <v>2446</v>
      </c>
      <c r="E1241">
        <v>487.26</v>
      </c>
      <c r="F1241">
        <v>726.46</v>
      </c>
      <c r="G1241">
        <v>3686.7</v>
      </c>
      <c r="H1241">
        <v>286.77999999999997</v>
      </c>
      <c r="I1241">
        <v>927.79</v>
      </c>
      <c r="J1241">
        <v>1705.91</v>
      </c>
      <c r="K1241">
        <v>673.29639999999995</v>
      </c>
      <c r="L1241">
        <v>808.2</v>
      </c>
      <c r="M1241">
        <v>1310.8440000000001</v>
      </c>
      <c r="N1241">
        <v>91.54</v>
      </c>
      <c r="O1241">
        <v>3361.34</v>
      </c>
      <c r="P1241">
        <v>536.12</v>
      </c>
      <c r="Q1241">
        <v>862.83799999999997</v>
      </c>
      <c r="R1241">
        <v>4220.16</v>
      </c>
    </row>
    <row r="1242" spans="1:18" x14ac:dyDescent="0.25">
      <c r="A1242" s="1">
        <v>40452</v>
      </c>
      <c r="B1242">
        <v>4386.3050000000003</v>
      </c>
      <c r="C1242">
        <v>279.4597</v>
      </c>
      <c r="D1242">
        <v>2452</v>
      </c>
      <c r="E1242">
        <v>483.78</v>
      </c>
      <c r="F1242">
        <v>731.01</v>
      </c>
      <c r="G1242">
        <v>3726.6</v>
      </c>
      <c r="H1242">
        <v>285.60899999999998</v>
      </c>
      <c r="I1242">
        <v>943.69</v>
      </c>
      <c r="J1242">
        <v>1717.53</v>
      </c>
      <c r="K1242">
        <v>677.60130000000004</v>
      </c>
      <c r="L1242">
        <v>817.05</v>
      </c>
      <c r="M1242">
        <v>1329.422</v>
      </c>
      <c r="N1242">
        <v>91.56</v>
      </c>
      <c r="O1242">
        <v>3359.26</v>
      </c>
      <c r="P1242">
        <v>528.85</v>
      </c>
      <c r="Q1242">
        <v>864.18799999999999</v>
      </c>
      <c r="R1242">
        <v>4214.22</v>
      </c>
    </row>
    <row r="1243" spans="1:18" x14ac:dyDescent="0.25">
      <c r="A1243" s="1">
        <v>40455</v>
      </c>
      <c r="B1243">
        <v>4373.07</v>
      </c>
      <c r="C1243">
        <v>278.1343</v>
      </c>
      <c r="D1243">
        <v>2478</v>
      </c>
      <c r="E1243">
        <v>481.53</v>
      </c>
      <c r="F1243">
        <v>730.46</v>
      </c>
      <c r="G1243">
        <v>3722.7</v>
      </c>
      <c r="H1243">
        <v>283.911</v>
      </c>
      <c r="I1243">
        <v>941.78</v>
      </c>
      <c r="J1243">
        <v>1716.18</v>
      </c>
      <c r="K1243">
        <v>661.5806</v>
      </c>
      <c r="L1243">
        <v>816.18</v>
      </c>
      <c r="M1243">
        <v>1321.5360000000001</v>
      </c>
      <c r="N1243">
        <v>91.05</v>
      </c>
      <c r="O1243">
        <v>3343.17</v>
      </c>
      <c r="P1243">
        <v>524.91999999999996</v>
      </c>
      <c r="Q1243">
        <v>862.62599999999998</v>
      </c>
      <c r="R1243">
        <v>4207.92</v>
      </c>
    </row>
    <row r="1244" spans="1:18" x14ac:dyDescent="0.25">
      <c r="A1244" s="1">
        <v>40456</v>
      </c>
      <c r="B1244">
        <v>4441.5309999999999</v>
      </c>
      <c r="C1244">
        <v>283.16629999999998</v>
      </c>
      <c r="D1244">
        <v>2569</v>
      </c>
      <c r="E1244">
        <v>487.38</v>
      </c>
      <c r="F1244">
        <v>743.5</v>
      </c>
      <c r="G1244">
        <v>3781.5</v>
      </c>
      <c r="H1244">
        <v>288.34800000000001</v>
      </c>
      <c r="I1244">
        <v>954.93</v>
      </c>
      <c r="J1244">
        <v>1749.61</v>
      </c>
      <c r="K1244">
        <v>681.50220000000002</v>
      </c>
      <c r="L1244">
        <v>842.14</v>
      </c>
      <c r="M1244">
        <v>1344.145</v>
      </c>
      <c r="N1244">
        <v>92.51</v>
      </c>
      <c r="O1244">
        <v>3402.83</v>
      </c>
      <c r="P1244">
        <v>533.75</v>
      </c>
      <c r="Q1244">
        <v>876.56799999999998</v>
      </c>
      <c r="R1244">
        <v>4201.79</v>
      </c>
    </row>
    <row r="1245" spans="1:18" x14ac:dyDescent="0.25">
      <c r="A1245" s="1">
        <v>40457</v>
      </c>
      <c r="B1245">
        <v>4460.4799999999996</v>
      </c>
      <c r="C1245">
        <v>284.08010000000002</v>
      </c>
      <c r="D1245">
        <v>2639</v>
      </c>
      <c r="E1245">
        <v>485.52</v>
      </c>
      <c r="F1245">
        <v>747.61</v>
      </c>
      <c r="G1245">
        <v>3802.7</v>
      </c>
      <c r="H1245">
        <v>289.07</v>
      </c>
      <c r="I1245">
        <v>961.51</v>
      </c>
      <c r="J1245">
        <v>1760.91</v>
      </c>
      <c r="K1245">
        <v>695.00019999999995</v>
      </c>
      <c r="L1245">
        <v>853.48</v>
      </c>
      <c r="M1245">
        <v>1353.0809999999999</v>
      </c>
      <c r="N1245">
        <v>92.98</v>
      </c>
      <c r="O1245">
        <v>3413.22</v>
      </c>
      <c r="P1245">
        <v>533.48</v>
      </c>
      <c r="Q1245">
        <v>879.99400000000003</v>
      </c>
      <c r="R1245">
        <v>4198.3</v>
      </c>
    </row>
    <row r="1246" spans="1:18" x14ac:dyDescent="0.25">
      <c r="A1246" s="1">
        <v>40458</v>
      </c>
      <c r="B1246">
        <v>4398.4260000000004</v>
      </c>
      <c r="C1246">
        <v>280.98680000000002</v>
      </c>
      <c r="D1246">
        <v>2662</v>
      </c>
      <c r="E1246">
        <v>487.48</v>
      </c>
      <c r="F1246">
        <v>740.57</v>
      </c>
      <c r="G1246">
        <v>3716.1</v>
      </c>
      <c r="H1246">
        <v>287.226</v>
      </c>
      <c r="I1246">
        <v>941.36</v>
      </c>
      <c r="J1246">
        <v>1742.13</v>
      </c>
      <c r="K1246">
        <v>691.99710000000005</v>
      </c>
      <c r="L1246">
        <v>836.48</v>
      </c>
      <c r="M1246">
        <v>1347.5530000000001</v>
      </c>
      <c r="N1246">
        <v>91.95</v>
      </c>
      <c r="O1246">
        <v>3379.14</v>
      </c>
      <c r="P1246">
        <v>532.23</v>
      </c>
      <c r="Q1246">
        <v>870.10500000000002</v>
      </c>
      <c r="R1246">
        <v>4205.5200000000004</v>
      </c>
    </row>
    <row r="1247" spans="1:18" x14ac:dyDescent="0.25">
      <c r="A1247" s="1">
        <v>40459</v>
      </c>
      <c r="B1247">
        <v>4489.4840000000004</v>
      </c>
      <c r="C1247">
        <v>290.03030000000001</v>
      </c>
      <c r="D1247">
        <v>2696</v>
      </c>
      <c r="E1247">
        <v>491.48</v>
      </c>
      <c r="F1247">
        <v>746.28</v>
      </c>
      <c r="G1247">
        <v>3820.8</v>
      </c>
      <c r="H1247">
        <v>295.03800000000001</v>
      </c>
      <c r="I1247">
        <v>951.17</v>
      </c>
      <c r="J1247">
        <v>1758.73</v>
      </c>
      <c r="K1247">
        <v>692.58889999999997</v>
      </c>
      <c r="L1247">
        <v>855.78</v>
      </c>
      <c r="M1247">
        <v>1350.482</v>
      </c>
      <c r="N1247">
        <v>94.43</v>
      </c>
      <c r="O1247">
        <v>3470.95</v>
      </c>
      <c r="P1247">
        <v>548.63</v>
      </c>
      <c r="Q1247">
        <v>893.21100000000001</v>
      </c>
      <c r="R1247">
        <v>4214.46</v>
      </c>
    </row>
    <row r="1248" spans="1:18" x14ac:dyDescent="0.25">
      <c r="A1248" s="1">
        <v>40462</v>
      </c>
      <c r="B1248">
        <v>4489.4179999999997</v>
      </c>
      <c r="C1248">
        <v>291.4631</v>
      </c>
      <c r="D1248">
        <v>2695</v>
      </c>
      <c r="E1248">
        <v>491.54</v>
      </c>
      <c r="F1248">
        <v>751.34</v>
      </c>
      <c r="G1248">
        <v>3813.2</v>
      </c>
      <c r="H1248">
        <v>296.29899999999998</v>
      </c>
      <c r="I1248">
        <v>947.96</v>
      </c>
      <c r="J1248">
        <v>1771.44</v>
      </c>
      <c r="K1248">
        <v>693.95190000000002</v>
      </c>
      <c r="L1248">
        <v>864.83</v>
      </c>
      <c r="M1248">
        <v>1336.3489999999999</v>
      </c>
      <c r="N1248">
        <v>94.43</v>
      </c>
      <c r="O1248">
        <v>3478.36</v>
      </c>
      <c r="P1248">
        <v>550.79</v>
      </c>
      <c r="Q1248">
        <v>894.71400000000006</v>
      </c>
      <c r="R1248">
        <v>4221.13</v>
      </c>
    </row>
    <row r="1249" spans="1:18" x14ac:dyDescent="0.25">
      <c r="A1249" s="1">
        <v>40463</v>
      </c>
      <c r="B1249">
        <v>4488.8909999999996</v>
      </c>
      <c r="C1249">
        <v>293.32740000000001</v>
      </c>
      <c r="D1249">
        <v>2719</v>
      </c>
      <c r="E1249">
        <v>490.46</v>
      </c>
      <c r="F1249">
        <v>747.07</v>
      </c>
      <c r="G1249">
        <v>3845.9</v>
      </c>
      <c r="H1249">
        <v>297.75599999999997</v>
      </c>
      <c r="I1249">
        <v>941.8</v>
      </c>
      <c r="J1249">
        <v>1760.74</v>
      </c>
      <c r="K1249">
        <v>684.40700000000004</v>
      </c>
      <c r="L1249">
        <v>857.35</v>
      </c>
      <c r="M1249">
        <v>1330.4259999999999</v>
      </c>
      <c r="N1249">
        <v>94.83</v>
      </c>
      <c r="O1249">
        <v>3492.61</v>
      </c>
      <c r="P1249">
        <v>553.78</v>
      </c>
      <c r="Q1249">
        <v>896.22400000000005</v>
      </c>
      <c r="R1249">
        <v>4207.71</v>
      </c>
    </row>
    <row r="1250" spans="1:18" x14ac:dyDescent="0.25">
      <c r="A1250" s="1">
        <v>40464</v>
      </c>
      <c r="B1250">
        <v>4531.5590000000002</v>
      </c>
      <c r="C1250">
        <v>294.93630000000002</v>
      </c>
      <c r="D1250">
        <v>2748</v>
      </c>
      <c r="E1250">
        <v>491.32</v>
      </c>
      <c r="F1250">
        <v>760.28</v>
      </c>
      <c r="G1250">
        <v>3858.2</v>
      </c>
      <c r="H1250">
        <v>299.66899999999998</v>
      </c>
      <c r="I1250">
        <v>955.9</v>
      </c>
      <c r="J1250">
        <v>1795.28</v>
      </c>
      <c r="K1250">
        <v>699.73239999999998</v>
      </c>
      <c r="L1250">
        <v>886.43</v>
      </c>
      <c r="M1250">
        <v>1349.4780000000001</v>
      </c>
      <c r="N1250">
        <v>95.42</v>
      </c>
      <c r="O1250">
        <v>3520.58</v>
      </c>
      <c r="P1250">
        <v>555.91</v>
      </c>
      <c r="Q1250">
        <v>902.76800000000003</v>
      </c>
      <c r="R1250">
        <v>4215.7700000000004</v>
      </c>
    </row>
    <row r="1251" spans="1:18" x14ac:dyDescent="0.25">
      <c r="A1251" s="1">
        <v>40465</v>
      </c>
      <c r="B1251">
        <v>4517.902</v>
      </c>
      <c r="C1251">
        <v>295.1155</v>
      </c>
      <c r="D1251">
        <v>2769</v>
      </c>
      <c r="E1251">
        <v>491.41</v>
      </c>
      <c r="F1251">
        <v>764.22</v>
      </c>
      <c r="G1251">
        <v>3870.9</v>
      </c>
      <c r="H1251">
        <v>299.86099999999999</v>
      </c>
      <c r="I1251">
        <v>950.57</v>
      </c>
      <c r="J1251">
        <v>1808.03</v>
      </c>
      <c r="K1251">
        <v>709.04660000000001</v>
      </c>
      <c r="L1251">
        <v>905.06</v>
      </c>
      <c r="M1251">
        <v>1353.5930000000001</v>
      </c>
      <c r="N1251">
        <v>95.6</v>
      </c>
      <c r="O1251">
        <v>3518.22</v>
      </c>
      <c r="P1251">
        <v>555.78</v>
      </c>
      <c r="Q1251">
        <v>900.49099999999999</v>
      </c>
      <c r="R1251">
        <v>4215.96</v>
      </c>
    </row>
    <row r="1252" spans="1:18" x14ac:dyDescent="0.25">
      <c r="A1252" s="1">
        <v>40466</v>
      </c>
      <c r="B1252">
        <v>4453.8670000000002</v>
      </c>
      <c r="C1252">
        <v>292.60890000000001</v>
      </c>
      <c r="D1252">
        <v>2762</v>
      </c>
      <c r="E1252">
        <v>489.76</v>
      </c>
      <c r="F1252">
        <v>761.11</v>
      </c>
      <c r="G1252">
        <v>3854.3</v>
      </c>
      <c r="H1252">
        <v>295.99599999999998</v>
      </c>
      <c r="I1252">
        <v>933.12</v>
      </c>
      <c r="J1252">
        <v>1800.26</v>
      </c>
      <c r="K1252">
        <v>694.49220000000003</v>
      </c>
      <c r="L1252">
        <v>899.62</v>
      </c>
      <c r="M1252">
        <v>1340.0029999999999</v>
      </c>
      <c r="N1252">
        <v>94.27</v>
      </c>
      <c r="O1252">
        <v>3475.09</v>
      </c>
      <c r="P1252">
        <v>551.45000000000005</v>
      </c>
      <c r="Q1252">
        <v>890.45799999999997</v>
      </c>
      <c r="R1252">
        <v>4213.74</v>
      </c>
    </row>
    <row r="1253" spans="1:18" x14ac:dyDescent="0.25">
      <c r="A1253" s="1">
        <v>40469</v>
      </c>
      <c r="B1253">
        <v>4511.5510000000004</v>
      </c>
      <c r="C1253">
        <v>293.6902</v>
      </c>
      <c r="D1253">
        <v>2756</v>
      </c>
      <c r="E1253">
        <v>489.68</v>
      </c>
      <c r="F1253">
        <v>761.18</v>
      </c>
      <c r="G1253">
        <v>3872.1</v>
      </c>
      <c r="H1253">
        <v>298.67500000000001</v>
      </c>
      <c r="I1253">
        <v>951.15</v>
      </c>
      <c r="J1253">
        <v>1801.53</v>
      </c>
      <c r="K1253">
        <v>693.2029</v>
      </c>
      <c r="L1253">
        <v>904.26</v>
      </c>
      <c r="M1253">
        <v>1342.309</v>
      </c>
      <c r="N1253">
        <v>95.05</v>
      </c>
      <c r="O1253">
        <v>3507.07</v>
      </c>
      <c r="P1253">
        <v>552.92999999999995</v>
      </c>
      <c r="Q1253">
        <v>897.43399999999997</v>
      </c>
      <c r="R1253">
        <v>4213.74</v>
      </c>
    </row>
    <row r="1254" spans="1:18" x14ac:dyDescent="0.25">
      <c r="A1254" s="1">
        <v>40470</v>
      </c>
      <c r="B1254">
        <v>4379.848</v>
      </c>
      <c r="C1254">
        <v>288.17680000000001</v>
      </c>
      <c r="D1254">
        <v>2744</v>
      </c>
      <c r="E1254">
        <v>487.46</v>
      </c>
      <c r="F1254">
        <v>741.15</v>
      </c>
      <c r="G1254">
        <v>3791.5</v>
      </c>
      <c r="H1254">
        <v>292.91899999999998</v>
      </c>
      <c r="I1254">
        <v>915.56</v>
      </c>
      <c r="J1254">
        <v>1754.22</v>
      </c>
      <c r="K1254">
        <v>681.83079999999995</v>
      </c>
      <c r="L1254">
        <v>880.82</v>
      </c>
      <c r="M1254">
        <v>1325.953</v>
      </c>
      <c r="N1254">
        <v>92.87</v>
      </c>
      <c r="O1254">
        <v>3419.46</v>
      </c>
      <c r="P1254">
        <v>546.74</v>
      </c>
      <c r="Q1254">
        <v>874.50900000000001</v>
      </c>
      <c r="R1254">
        <v>4181.1400000000003</v>
      </c>
    </row>
    <row r="1255" spans="1:18" x14ac:dyDescent="0.25">
      <c r="A1255" s="1">
        <v>40471</v>
      </c>
      <c r="B1255">
        <v>4481.57</v>
      </c>
      <c r="C1255">
        <v>293.87400000000002</v>
      </c>
      <c r="D1255">
        <v>2729</v>
      </c>
      <c r="E1255">
        <v>488.09</v>
      </c>
      <c r="F1255">
        <v>745.71</v>
      </c>
      <c r="G1255">
        <v>3836.3</v>
      </c>
      <c r="H1255">
        <v>298.93900000000002</v>
      </c>
      <c r="I1255">
        <v>938.8</v>
      </c>
      <c r="J1255">
        <v>1764.43</v>
      </c>
      <c r="K1255">
        <v>696.21360000000004</v>
      </c>
      <c r="L1255">
        <v>883.93</v>
      </c>
      <c r="M1255">
        <v>1333.625</v>
      </c>
      <c r="N1255">
        <v>94.82</v>
      </c>
      <c r="O1255">
        <v>3497.49</v>
      </c>
      <c r="P1255">
        <v>555.48</v>
      </c>
      <c r="Q1255">
        <v>892.42700000000002</v>
      </c>
      <c r="R1255">
        <v>4165.95</v>
      </c>
    </row>
    <row r="1256" spans="1:18" x14ac:dyDescent="0.25">
      <c r="A1256" s="1">
        <v>40472</v>
      </c>
      <c r="B1256">
        <v>4406.1639999999998</v>
      </c>
      <c r="C1256">
        <v>290.19240000000002</v>
      </c>
      <c r="D1256">
        <v>2720</v>
      </c>
      <c r="E1256">
        <v>486.9</v>
      </c>
      <c r="F1256">
        <v>735.39</v>
      </c>
      <c r="G1256">
        <v>3821.8</v>
      </c>
      <c r="H1256">
        <v>295.49200000000002</v>
      </c>
      <c r="I1256">
        <v>918.69</v>
      </c>
      <c r="J1256">
        <v>1736.44</v>
      </c>
      <c r="K1256">
        <v>691.08889999999997</v>
      </c>
      <c r="L1256">
        <v>857.08</v>
      </c>
      <c r="M1256">
        <v>1322.644</v>
      </c>
      <c r="N1256">
        <v>93.57</v>
      </c>
      <c r="O1256">
        <v>3450.95</v>
      </c>
      <c r="P1256">
        <v>550.76</v>
      </c>
      <c r="Q1256">
        <v>879.17700000000002</v>
      </c>
      <c r="R1256">
        <v>4160.5600000000004</v>
      </c>
    </row>
    <row r="1257" spans="1:18" x14ac:dyDescent="0.25">
      <c r="A1257" s="1">
        <v>40473</v>
      </c>
      <c r="B1257">
        <v>4442.0860000000002</v>
      </c>
      <c r="C1257">
        <v>290.9307</v>
      </c>
      <c r="D1257">
        <v>2727</v>
      </c>
      <c r="E1257">
        <v>487.6</v>
      </c>
      <c r="F1257">
        <v>735.12</v>
      </c>
      <c r="G1257">
        <v>3835.5</v>
      </c>
      <c r="H1257">
        <v>297.16800000000001</v>
      </c>
      <c r="I1257">
        <v>928.7</v>
      </c>
      <c r="J1257">
        <v>1735.68</v>
      </c>
      <c r="K1257">
        <v>696.74929999999995</v>
      </c>
      <c r="L1257">
        <v>856.31</v>
      </c>
      <c r="M1257">
        <v>1323.9929999999999</v>
      </c>
      <c r="N1257">
        <v>94.06</v>
      </c>
      <c r="O1257">
        <v>3476.69</v>
      </c>
      <c r="P1257">
        <v>553.32000000000005</v>
      </c>
      <c r="Q1257">
        <v>883.01400000000001</v>
      </c>
      <c r="R1257">
        <v>4155.17</v>
      </c>
    </row>
    <row r="1258" spans="1:18" x14ac:dyDescent="0.25">
      <c r="A1258" s="1">
        <v>40476</v>
      </c>
      <c r="B1258">
        <v>4481.2730000000001</v>
      </c>
      <c r="C1258">
        <v>293.80029999999999</v>
      </c>
      <c r="D1258">
        <v>2748</v>
      </c>
      <c r="E1258">
        <v>489.13</v>
      </c>
      <c r="F1258">
        <v>742.78</v>
      </c>
      <c r="G1258">
        <v>3902.3</v>
      </c>
      <c r="H1258">
        <v>300.25299999999999</v>
      </c>
      <c r="I1258">
        <v>936.25</v>
      </c>
      <c r="J1258">
        <v>1755.45</v>
      </c>
      <c r="K1258">
        <v>717.62109999999996</v>
      </c>
      <c r="L1258">
        <v>872.1</v>
      </c>
      <c r="M1258">
        <v>1341.318</v>
      </c>
      <c r="N1258">
        <v>94.77</v>
      </c>
      <c r="O1258">
        <v>3517.3</v>
      </c>
      <c r="P1258">
        <v>558.97</v>
      </c>
      <c r="Q1258">
        <v>891.84900000000005</v>
      </c>
      <c r="R1258">
        <v>4140.04</v>
      </c>
    </row>
    <row r="1259" spans="1:18" x14ac:dyDescent="0.25">
      <c r="A1259" s="1">
        <v>40477</v>
      </c>
      <c r="B1259">
        <v>4494.0079999999998</v>
      </c>
      <c r="C1259">
        <v>295.43650000000002</v>
      </c>
      <c r="D1259">
        <v>2778</v>
      </c>
      <c r="E1259">
        <v>493.89</v>
      </c>
      <c r="F1259">
        <v>742.62</v>
      </c>
      <c r="G1259">
        <v>3906.8</v>
      </c>
      <c r="H1259">
        <v>301.22800000000001</v>
      </c>
      <c r="I1259">
        <v>937.91</v>
      </c>
      <c r="J1259">
        <v>1757.71</v>
      </c>
      <c r="K1259">
        <v>737.24980000000005</v>
      </c>
      <c r="L1259">
        <v>882.69</v>
      </c>
      <c r="M1259">
        <v>1346.856</v>
      </c>
      <c r="N1259">
        <v>95.05</v>
      </c>
      <c r="O1259">
        <v>3535.66</v>
      </c>
      <c r="P1259">
        <v>561.98</v>
      </c>
      <c r="Q1259">
        <v>895.08299999999997</v>
      </c>
      <c r="R1259">
        <v>4132.13</v>
      </c>
    </row>
    <row r="1260" spans="1:18" x14ac:dyDescent="0.25">
      <c r="A1260" s="1">
        <v>40478</v>
      </c>
      <c r="B1260">
        <v>4464.277</v>
      </c>
      <c r="C1260">
        <v>293.31049999999999</v>
      </c>
      <c r="D1260">
        <v>2784</v>
      </c>
      <c r="E1260">
        <v>492.34</v>
      </c>
      <c r="F1260">
        <v>733.74</v>
      </c>
      <c r="G1260">
        <v>3805.3</v>
      </c>
      <c r="H1260">
        <v>299.08100000000002</v>
      </c>
      <c r="I1260">
        <v>931.25</v>
      </c>
      <c r="J1260">
        <v>1735.43</v>
      </c>
      <c r="K1260">
        <v>729.82619999999997</v>
      </c>
      <c r="L1260">
        <v>866.92</v>
      </c>
      <c r="M1260">
        <v>1326.3889999999999</v>
      </c>
      <c r="N1260">
        <v>94.71</v>
      </c>
      <c r="O1260">
        <v>3508.47</v>
      </c>
      <c r="P1260">
        <v>558.99</v>
      </c>
      <c r="Q1260">
        <v>890.38300000000004</v>
      </c>
      <c r="R1260">
        <v>4114.6000000000004</v>
      </c>
    </row>
    <row r="1261" spans="1:18" x14ac:dyDescent="0.25">
      <c r="A1261" s="1">
        <v>40479</v>
      </c>
      <c r="B1261">
        <v>4487.3869999999997</v>
      </c>
      <c r="C1261">
        <v>295.00830000000002</v>
      </c>
      <c r="D1261">
        <v>2707</v>
      </c>
      <c r="E1261">
        <v>491.72</v>
      </c>
      <c r="F1261">
        <v>744.79</v>
      </c>
      <c r="G1261">
        <v>3824.4</v>
      </c>
      <c r="H1261">
        <v>299.83999999999997</v>
      </c>
      <c r="I1261">
        <v>936.61</v>
      </c>
      <c r="J1261">
        <v>1762.62</v>
      </c>
      <c r="K1261">
        <v>741.97</v>
      </c>
      <c r="L1261">
        <v>884.37</v>
      </c>
      <c r="M1261">
        <v>1337.3810000000001</v>
      </c>
      <c r="N1261">
        <v>95.11</v>
      </c>
      <c r="O1261">
        <v>3524.98</v>
      </c>
      <c r="P1261">
        <v>562.84</v>
      </c>
      <c r="Q1261">
        <v>897.04200000000003</v>
      </c>
      <c r="R1261">
        <v>4099.3599999999997</v>
      </c>
    </row>
    <row r="1262" spans="1:18" x14ac:dyDescent="0.25">
      <c r="A1262" s="1">
        <v>40480</v>
      </c>
      <c r="B1262">
        <v>4470.16</v>
      </c>
      <c r="C1262">
        <v>295.82589999999999</v>
      </c>
      <c r="D1262">
        <v>2678</v>
      </c>
      <c r="E1262">
        <v>490.65</v>
      </c>
      <c r="F1262">
        <v>753.17</v>
      </c>
      <c r="G1262">
        <v>3770.3</v>
      </c>
      <c r="H1262">
        <v>300.61799999999999</v>
      </c>
      <c r="I1262">
        <v>930.54</v>
      </c>
      <c r="J1262">
        <v>1786.27</v>
      </c>
      <c r="K1262">
        <v>760.42020000000002</v>
      </c>
      <c r="L1262">
        <v>909.89</v>
      </c>
      <c r="M1262">
        <v>1349.3209999999999</v>
      </c>
      <c r="N1262">
        <v>95.5</v>
      </c>
      <c r="O1262">
        <v>3520.16</v>
      </c>
      <c r="P1262">
        <v>566.28</v>
      </c>
      <c r="Q1262">
        <v>893.56200000000001</v>
      </c>
      <c r="R1262">
        <v>4018.51</v>
      </c>
    </row>
    <row r="1263" spans="1:18" x14ac:dyDescent="0.25">
      <c r="A1263" s="1">
        <v>40483</v>
      </c>
      <c r="B1263">
        <v>4511.5159999999996</v>
      </c>
      <c r="C1263">
        <v>295.84840000000003</v>
      </c>
      <c r="D1263">
        <v>2648</v>
      </c>
      <c r="E1263">
        <v>489.48</v>
      </c>
      <c r="F1263">
        <v>749.29</v>
      </c>
      <c r="G1263">
        <v>3810.2</v>
      </c>
      <c r="H1263">
        <v>301.48399999999998</v>
      </c>
      <c r="I1263">
        <v>944.12</v>
      </c>
      <c r="J1263">
        <v>1778.13</v>
      </c>
      <c r="K1263">
        <v>764.6721</v>
      </c>
      <c r="L1263">
        <v>909.46</v>
      </c>
      <c r="M1263">
        <v>1352.8130000000001</v>
      </c>
      <c r="N1263">
        <v>95.62</v>
      </c>
      <c r="O1263">
        <v>3543.05</v>
      </c>
      <c r="P1263">
        <v>566.22</v>
      </c>
      <c r="Q1263">
        <v>899.29399999999998</v>
      </c>
      <c r="R1263">
        <v>3963.5</v>
      </c>
    </row>
    <row r="1264" spans="1:18" x14ac:dyDescent="0.25">
      <c r="A1264" s="1">
        <v>40484</v>
      </c>
      <c r="B1264">
        <v>4553.4409999999998</v>
      </c>
      <c r="C1264">
        <v>298.10739999999998</v>
      </c>
      <c r="D1264">
        <v>2600</v>
      </c>
      <c r="E1264">
        <v>490.08</v>
      </c>
      <c r="F1264">
        <v>752.79</v>
      </c>
      <c r="G1264">
        <v>3870.5</v>
      </c>
      <c r="H1264">
        <v>304.928</v>
      </c>
      <c r="I1264">
        <v>953.46</v>
      </c>
      <c r="J1264">
        <v>1787.96</v>
      </c>
      <c r="K1264">
        <v>760.84379999999999</v>
      </c>
      <c r="L1264">
        <v>919.98</v>
      </c>
      <c r="M1264">
        <v>1358.825</v>
      </c>
      <c r="N1264">
        <v>96.86</v>
      </c>
      <c r="O1264">
        <v>3573.81</v>
      </c>
      <c r="P1264">
        <v>572.09</v>
      </c>
      <c r="Q1264">
        <v>905.09799999999996</v>
      </c>
      <c r="R1264">
        <v>3954.31</v>
      </c>
    </row>
    <row r="1265" spans="1:18" x14ac:dyDescent="0.25">
      <c r="A1265" s="1">
        <v>40485</v>
      </c>
      <c r="B1265">
        <v>4576.75</v>
      </c>
      <c r="C1265">
        <v>297.6309</v>
      </c>
      <c r="D1265">
        <v>2542</v>
      </c>
      <c r="E1265">
        <v>493.04</v>
      </c>
      <c r="F1265">
        <v>742.08</v>
      </c>
      <c r="G1265">
        <v>3830.8</v>
      </c>
      <c r="H1265">
        <v>305.02100000000002</v>
      </c>
      <c r="I1265">
        <v>962.52</v>
      </c>
      <c r="J1265">
        <v>1762.11</v>
      </c>
      <c r="K1265">
        <v>757.60469999999998</v>
      </c>
      <c r="L1265">
        <v>905.17</v>
      </c>
      <c r="M1265">
        <v>1341.519</v>
      </c>
      <c r="N1265">
        <v>96.93</v>
      </c>
      <c r="O1265">
        <v>3581.48</v>
      </c>
      <c r="P1265">
        <v>570.27</v>
      </c>
      <c r="Q1265">
        <v>908.11800000000005</v>
      </c>
      <c r="R1265">
        <v>3931.12</v>
      </c>
    </row>
    <row r="1266" spans="1:18" x14ac:dyDescent="0.25">
      <c r="A1266" s="1">
        <v>40486</v>
      </c>
      <c r="B1266">
        <v>4679.7889999999998</v>
      </c>
      <c r="C1266">
        <v>305.65309999999999</v>
      </c>
      <c r="D1266">
        <v>2510</v>
      </c>
      <c r="E1266">
        <v>499.51</v>
      </c>
      <c r="F1266">
        <v>767.33</v>
      </c>
      <c r="G1266">
        <v>3951</v>
      </c>
      <c r="H1266">
        <v>312.255</v>
      </c>
      <c r="I1266">
        <v>981.43</v>
      </c>
      <c r="J1266">
        <v>1829.11</v>
      </c>
      <c r="K1266">
        <v>795.38750000000005</v>
      </c>
      <c r="L1266">
        <v>964.7</v>
      </c>
      <c r="M1266">
        <v>1387.922</v>
      </c>
      <c r="N1266">
        <v>99.16</v>
      </c>
      <c r="O1266">
        <v>3671.46</v>
      </c>
      <c r="P1266">
        <v>584.59</v>
      </c>
      <c r="Q1266">
        <v>929.524</v>
      </c>
      <c r="R1266">
        <v>3925.38</v>
      </c>
    </row>
    <row r="1267" spans="1:18" x14ac:dyDescent="0.25">
      <c r="A1267" s="1">
        <v>40487</v>
      </c>
      <c r="B1267">
        <v>4699.34</v>
      </c>
      <c r="C1267">
        <v>307.77339999999998</v>
      </c>
      <c r="D1267">
        <v>2495</v>
      </c>
      <c r="E1267">
        <v>499.8</v>
      </c>
      <c r="F1267">
        <v>775.43</v>
      </c>
      <c r="G1267">
        <v>3961.8</v>
      </c>
      <c r="H1267">
        <v>313.50799999999998</v>
      </c>
      <c r="I1267">
        <v>985.06</v>
      </c>
      <c r="J1267">
        <v>1852.33</v>
      </c>
      <c r="K1267">
        <v>807.9443</v>
      </c>
      <c r="L1267">
        <v>990.81</v>
      </c>
      <c r="M1267">
        <v>1398.202</v>
      </c>
      <c r="N1267">
        <v>99.77</v>
      </c>
      <c r="O1267">
        <v>3690.09</v>
      </c>
      <c r="P1267">
        <v>587.37</v>
      </c>
      <c r="Q1267">
        <v>933.76300000000003</v>
      </c>
      <c r="R1267">
        <v>3900.59</v>
      </c>
    </row>
    <row r="1268" spans="1:18" x14ac:dyDescent="0.25">
      <c r="A1268" s="1">
        <v>40490</v>
      </c>
      <c r="B1268">
        <v>4718.0159999999996</v>
      </c>
      <c r="C1268">
        <v>308.9529</v>
      </c>
      <c r="D1268">
        <v>2482</v>
      </c>
      <c r="E1268">
        <v>497.11</v>
      </c>
      <c r="F1268">
        <v>778.5</v>
      </c>
      <c r="G1268">
        <v>3946.6</v>
      </c>
      <c r="H1268">
        <v>315.20800000000003</v>
      </c>
      <c r="I1268">
        <v>989.47</v>
      </c>
      <c r="J1268">
        <v>1864.92</v>
      </c>
      <c r="K1268">
        <v>837.9846</v>
      </c>
      <c r="L1268">
        <v>1016.18</v>
      </c>
      <c r="M1268">
        <v>1399.9559999999999</v>
      </c>
      <c r="N1268">
        <v>100.44</v>
      </c>
      <c r="O1268">
        <v>3704.51</v>
      </c>
      <c r="P1268">
        <v>592.08000000000004</v>
      </c>
      <c r="Q1268">
        <v>935.94899999999996</v>
      </c>
      <c r="R1268">
        <v>3898.92</v>
      </c>
    </row>
    <row r="1269" spans="1:18" x14ac:dyDescent="0.25">
      <c r="A1269" s="1">
        <v>40491</v>
      </c>
      <c r="B1269">
        <v>4737.8239999999996</v>
      </c>
      <c r="C1269">
        <v>313.12400000000002</v>
      </c>
      <c r="D1269">
        <v>2467</v>
      </c>
      <c r="E1269">
        <v>499.65</v>
      </c>
      <c r="F1269">
        <v>782.35</v>
      </c>
      <c r="G1269">
        <v>4040</v>
      </c>
      <c r="H1269">
        <v>319.06299999999999</v>
      </c>
      <c r="I1269">
        <v>989.59</v>
      </c>
      <c r="J1269">
        <v>1886.32</v>
      </c>
      <c r="K1269">
        <v>875.40009999999995</v>
      </c>
      <c r="L1269">
        <v>1070.83</v>
      </c>
      <c r="M1269">
        <v>1430.393</v>
      </c>
      <c r="N1269">
        <v>100.56</v>
      </c>
      <c r="O1269">
        <v>3739.6</v>
      </c>
      <c r="P1269">
        <v>602.29</v>
      </c>
      <c r="Q1269">
        <v>940.24300000000005</v>
      </c>
      <c r="R1269">
        <v>3890.77</v>
      </c>
    </row>
    <row r="1270" spans="1:18" x14ac:dyDescent="0.25">
      <c r="A1270" s="1">
        <v>40492</v>
      </c>
      <c r="B1270">
        <v>4745.9489999999996</v>
      </c>
      <c r="C1270">
        <v>309.73270000000002</v>
      </c>
      <c r="D1270">
        <v>2454</v>
      </c>
      <c r="E1270">
        <v>498.52</v>
      </c>
      <c r="F1270">
        <v>776.33</v>
      </c>
      <c r="G1270">
        <v>3992.2</v>
      </c>
      <c r="H1270">
        <v>317.065</v>
      </c>
      <c r="I1270">
        <v>997.86</v>
      </c>
      <c r="J1270">
        <v>1855.29</v>
      </c>
      <c r="K1270">
        <v>821.34180000000003</v>
      </c>
      <c r="L1270">
        <v>995.24</v>
      </c>
      <c r="M1270">
        <v>1373.723</v>
      </c>
      <c r="N1270">
        <v>100.99</v>
      </c>
      <c r="O1270">
        <v>3717.42</v>
      </c>
      <c r="P1270">
        <v>593.08000000000004</v>
      </c>
      <c r="Q1270">
        <v>939.58600000000001</v>
      </c>
      <c r="R1270">
        <v>3872.79</v>
      </c>
    </row>
    <row r="1271" spans="1:18" x14ac:dyDescent="0.25">
      <c r="A1271" s="1">
        <v>40493</v>
      </c>
      <c r="B1271">
        <v>4726.7579999999998</v>
      </c>
      <c r="C1271">
        <v>308.8306</v>
      </c>
      <c r="D1271">
        <v>2366</v>
      </c>
      <c r="E1271">
        <v>501.9</v>
      </c>
      <c r="F1271">
        <v>778.6</v>
      </c>
      <c r="G1271">
        <v>4016.7</v>
      </c>
      <c r="H1271">
        <v>314.80700000000002</v>
      </c>
      <c r="I1271">
        <v>995.96</v>
      </c>
      <c r="J1271">
        <v>1864.91</v>
      </c>
      <c r="K1271">
        <v>830.05029999999999</v>
      </c>
      <c r="L1271">
        <v>1015.32</v>
      </c>
      <c r="M1271">
        <v>1379.972</v>
      </c>
      <c r="N1271">
        <v>99.86</v>
      </c>
      <c r="O1271">
        <v>3707.24</v>
      </c>
      <c r="P1271">
        <v>588.41999999999996</v>
      </c>
      <c r="Q1271">
        <v>936.98099999999999</v>
      </c>
      <c r="R1271">
        <v>3859.83</v>
      </c>
    </row>
    <row r="1272" spans="1:18" x14ac:dyDescent="0.25">
      <c r="A1272" s="1">
        <v>40494</v>
      </c>
      <c r="B1272">
        <v>4566.6559999999999</v>
      </c>
      <c r="C1272">
        <v>296.90089999999998</v>
      </c>
      <c r="D1272">
        <v>2313</v>
      </c>
      <c r="E1272">
        <v>496.18</v>
      </c>
      <c r="F1272">
        <v>757.61</v>
      </c>
      <c r="G1272">
        <v>3896.9</v>
      </c>
      <c r="H1272">
        <v>303.55799999999999</v>
      </c>
      <c r="I1272">
        <v>966.06</v>
      </c>
      <c r="J1272">
        <v>1808.03</v>
      </c>
      <c r="K1272">
        <v>794.0127</v>
      </c>
      <c r="L1272">
        <v>961.06</v>
      </c>
      <c r="M1272">
        <v>1331.6010000000001</v>
      </c>
      <c r="N1272">
        <v>96.31</v>
      </c>
      <c r="O1272">
        <v>3573.79</v>
      </c>
      <c r="P1272">
        <v>566.4</v>
      </c>
      <c r="Q1272">
        <v>904.43899999999996</v>
      </c>
      <c r="R1272">
        <v>3823</v>
      </c>
    </row>
    <row r="1273" spans="1:18" x14ac:dyDescent="0.25">
      <c r="A1273" s="1">
        <v>40497</v>
      </c>
      <c r="B1273">
        <v>4583.3829999999998</v>
      </c>
      <c r="C1273">
        <v>299.0496</v>
      </c>
      <c r="D1273">
        <v>2261</v>
      </c>
      <c r="E1273">
        <v>494.76</v>
      </c>
      <c r="F1273">
        <v>759.28</v>
      </c>
      <c r="G1273">
        <v>3885.6</v>
      </c>
      <c r="H1273">
        <v>305.98200000000003</v>
      </c>
      <c r="I1273">
        <v>966.61</v>
      </c>
      <c r="J1273">
        <v>1812.87</v>
      </c>
      <c r="K1273">
        <v>803.13400000000001</v>
      </c>
      <c r="L1273">
        <v>966.65</v>
      </c>
      <c r="M1273">
        <v>1332.5630000000001</v>
      </c>
      <c r="N1273">
        <v>96.61</v>
      </c>
      <c r="O1273">
        <v>3585.5</v>
      </c>
      <c r="P1273">
        <v>571.92999999999995</v>
      </c>
      <c r="Q1273">
        <v>908.55899999999997</v>
      </c>
      <c r="R1273">
        <v>3814.73</v>
      </c>
    </row>
    <row r="1274" spans="1:18" x14ac:dyDescent="0.25">
      <c r="A1274" s="1">
        <v>40498</v>
      </c>
      <c r="B1274">
        <v>4438.4179999999997</v>
      </c>
      <c r="C1274">
        <v>287.56299999999999</v>
      </c>
      <c r="D1274">
        <v>2219</v>
      </c>
      <c r="E1274">
        <v>488.13</v>
      </c>
      <c r="F1274">
        <v>742.55</v>
      </c>
      <c r="G1274">
        <v>3640.7</v>
      </c>
      <c r="H1274">
        <v>296.18799999999999</v>
      </c>
      <c r="I1274">
        <v>942.29</v>
      </c>
      <c r="J1274">
        <v>1770.35</v>
      </c>
      <c r="K1274">
        <v>761.51049999999998</v>
      </c>
      <c r="L1274">
        <v>934.84</v>
      </c>
      <c r="M1274">
        <v>1300.8699999999999</v>
      </c>
      <c r="N1274">
        <v>94.16</v>
      </c>
      <c r="O1274">
        <v>3455.38</v>
      </c>
      <c r="P1274">
        <v>554.24</v>
      </c>
      <c r="Q1274">
        <v>876.71500000000003</v>
      </c>
      <c r="R1274">
        <v>3800.49</v>
      </c>
    </row>
    <row r="1275" spans="1:18" x14ac:dyDescent="0.25">
      <c r="A1275" s="1">
        <v>40499</v>
      </c>
      <c r="B1275">
        <v>4394.4840000000004</v>
      </c>
      <c r="C1275">
        <v>287.51069999999999</v>
      </c>
      <c r="D1275">
        <v>2188</v>
      </c>
      <c r="E1275">
        <v>483.65</v>
      </c>
      <c r="F1275">
        <v>741.72</v>
      </c>
      <c r="G1275">
        <v>3674.5</v>
      </c>
      <c r="H1275">
        <v>295.39400000000001</v>
      </c>
      <c r="I1275">
        <v>927.44</v>
      </c>
      <c r="J1275">
        <v>1771.17</v>
      </c>
      <c r="K1275">
        <v>771.97879999999998</v>
      </c>
      <c r="L1275">
        <v>945.15</v>
      </c>
      <c r="M1275">
        <v>1297.0809999999999</v>
      </c>
      <c r="N1275">
        <v>93.89</v>
      </c>
      <c r="O1275">
        <v>3432.56</v>
      </c>
      <c r="P1275">
        <v>554.72</v>
      </c>
      <c r="Q1275">
        <v>871.29100000000005</v>
      </c>
      <c r="R1275">
        <v>3791.56</v>
      </c>
    </row>
    <row r="1276" spans="1:18" x14ac:dyDescent="0.25">
      <c r="A1276" s="1">
        <v>40500</v>
      </c>
      <c r="B1276">
        <v>4482.3670000000002</v>
      </c>
      <c r="C1276">
        <v>294.41770000000002</v>
      </c>
      <c r="D1276">
        <v>2164</v>
      </c>
      <c r="E1276">
        <v>486.74</v>
      </c>
      <c r="F1276">
        <v>750.64</v>
      </c>
      <c r="G1276">
        <v>3760.5</v>
      </c>
      <c r="H1276">
        <v>302.48</v>
      </c>
      <c r="I1276">
        <v>942.51</v>
      </c>
      <c r="J1276">
        <v>1801.69</v>
      </c>
      <c r="K1276">
        <v>819.66430000000003</v>
      </c>
      <c r="L1276">
        <v>994.07</v>
      </c>
      <c r="M1276">
        <v>1315.2670000000001</v>
      </c>
      <c r="N1276">
        <v>96.23</v>
      </c>
      <c r="O1276">
        <v>3511.4</v>
      </c>
      <c r="P1276">
        <v>569.16</v>
      </c>
      <c r="Q1276">
        <v>888.30700000000002</v>
      </c>
      <c r="R1276">
        <v>3764.24</v>
      </c>
    </row>
    <row r="1277" spans="1:18" x14ac:dyDescent="0.25">
      <c r="A1277" s="1">
        <v>40501</v>
      </c>
      <c r="B1277">
        <v>4440.6909999999998</v>
      </c>
      <c r="C1277">
        <v>291.4939</v>
      </c>
      <c r="D1277">
        <v>2155</v>
      </c>
      <c r="E1277">
        <v>484.79</v>
      </c>
      <c r="F1277">
        <v>750.26</v>
      </c>
      <c r="G1277">
        <v>3733.4</v>
      </c>
      <c r="H1277">
        <v>298.85399999999998</v>
      </c>
      <c r="I1277">
        <v>937.31</v>
      </c>
      <c r="J1277">
        <v>1804.02</v>
      </c>
      <c r="K1277">
        <v>829.42750000000001</v>
      </c>
      <c r="L1277">
        <v>1006.82</v>
      </c>
      <c r="M1277">
        <v>1320.963</v>
      </c>
      <c r="N1277">
        <v>95.25</v>
      </c>
      <c r="O1277">
        <v>3473.84</v>
      </c>
      <c r="P1277">
        <v>563.34</v>
      </c>
      <c r="Q1277">
        <v>878.37699999999995</v>
      </c>
      <c r="R1277">
        <v>3764.24</v>
      </c>
    </row>
    <row r="1278" spans="1:18" x14ac:dyDescent="0.25">
      <c r="A1278" s="1">
        <v>40504</v>
      </c>
      <c r="B1278">
        <v>4428.5039999999999</v>
      </c>
      <c r="C1278">
        <v>291.28980000000001</v>
      </c>
      <c r="D1278">
        <v>2179</v>
      </c>
      <c r="E1278">
        <v>485.01</v>
      </c>
      <c r="F1278">
        <v>753.31</v>
      </c>
      <c r="G1278">
        <v>3700.9</v>
      </c>
      <c r="H1278">
        <v>297.98700000000002</v>
      </c>
      <c r="I1278">
        <v>934.78</v>
      </c>
      <c r="J1278">
        <v>1812.92</v>
      </c>
      <c r="K1278">
        <v>807.38840000000005</v>
      </c>
      <c r="L1278">
        <v>1017.24</v>
      </c>
      <c r="M1278">
        <v>1308.646</v>
      </c>
      <c r="N1278">
        <v>95.37</v>
      </c>
      <c r="O1278">
        <v>3461.77</v>
      </c>
      <c r="P1278">
        <v>562.25</v>
      </c>
      <c r="Q1278">
        <v>876.697</v>
      </c>
      <c r="R1278">
        <v>3742.94</v>
      </c>
    </row>
    <row r="1279" spans="1:18" x14ac:dyDescent="0.25">
      <c r="A1279" s="1">
        <v>40505</v>
      </c>
      <c r="B1279">
        <v>4413.07</v>
      </c>
      <c r="C1279">
        <v>291.56229999999999</v>
      </c>
      <c r="D1279">
        <v>2199</v>
      </c>
      <c r="E1279">
        <v>483.24</v>
      </c>
      <c r="F1279">
        <v>764.28</v>
      </c>
      <c r="G1279">
        <v>3640.1</v>
      </c>
      <c r="H1279">
        <v>297.66199999999998</v>
      </c>
      <c r="I1279">
        <v>929.07</v>
      </c>
      <c r="J1279">
        <v>1836.69</v>
      </c>
      <c r="K1279">
        <v>814.56470000000002</v>
      </c>
      <c r="L1279">
        <v>1021.35</v>
      </c>
      <c r="M1279">
        <v>1310.3900000000001</v>
      </c>
      <c r="N1279">
        <v>95.19</v>
      </c>
      <c r="O1279">
        <v>3445.3</v>
      </c>
      <c r="P1279">
        <v>561.82000000000005</v>
      </c>
      <c r="Q1279">
        <v>876.28399999999999</v>
      </c>
      <c r="R1279">
        <v>3732.66</v>
      </c>
    </row>
    <row r="1280" spans="1:18" x14ac:dyDescent="0.25">
      <c r="A1280" s="1">
        <v>40506</v>
      </c>
      <c r="B1280">
        <v>4517.0309999999999</v>
      </c>
      <c r="C1280">
        <v>295.50099999999998</v>
      </c>
      <c r="D1280">
        <v>2213</v>
      </c>
      <c r="E1280">
        <v>487.76</v>
      </c>
      <c r="F1280">
        <v>761.68</v>
      </c>
      <c r="G1280">
        <v>3692.5</v>
      </c>
      <c r="H1280">
        <v>302.31299999999999</v>
      </c>
      <c r="I1280">
        <v>956.56</v>
      </c>
      <c r="J1280">
        <v>1830.9</v>
      </c>
      <c r="K1280">
        <v>820.15359999999998</v>
      </c>
      <c r="L1280">
        <v>1019.73</v>
      </c>
      <c r="M1280">
        <v>1310.9480000000001</v>
      </c>
      <c r="N1280">
        <v>96.62</v>
      </c>
      <c r="O1280">
        <v>3508.88</v>
      </c>
      <c r="P1280">
        <v>567.29999999999995</v>
      </c>
      <c r="Q1280">
        <v>894.49800000000005</v>
      </c>
      <c r="R1280">
        <v>3721.43</v>
      </c>
    </row>
    <row r="1281" spans="1:18" x14ac:dyDescent="0.25">
      <c r="A1281" s="1">
        <v>40507</v>
      </c>
      <c r="B1281">
        <v>4517.0309999999999</v>
      </c>
      <c r="C1281">
        <v>295.50099999999998</v>
      </c>
      <c r="D1281">
        <v>2200</v>
      </c>
      <c r="E1281">
        <v>487.76</v>
      </c>
      <c r="F1281">
        <v>761.68</v>
      </c>
      <c r="G1281">
        <v>3744.3</v>
      </c>
      <c r="H1281">
        <v>302.31299999999999</v>
      </c>
      <c r="I1281">
        <v>956.56</v>
      </c>
      <c r="J1281">
        <v>1830.9</v>
      </c>
      <c r="K1281">
        <v>820.15359999999998</v>
      </c>
      <c r="L1281">
        <v>1019.73</v>
      </c>
      <c r="M1281">
        <v>1310.9480000000001</v>
      </c>
      <c r="N1281">
        <v>96.62</v>
      </c>
      <c r="O1281">
        <v>3508.88</v>
      </c>
      <c r="P1281">
        <v>567.29999999999995</v>
      </c>
      <c r="Q1281">
        <v>894.49800000000005</v>
      </c>
      <c r="R1281">
        <v>3705.81</v>
      </c>
    </row>
    <row r="1282" spans="1:18" x14ac:dyDescent="0.25">
      <c r="A1282" s="1">
        <v>40508</v>
      </c>
      <c r="B1282">
        <v>4509</v>
      </c>
      <c r="C1282">
        <v>293.99489999999997</v>
      </c>
      <c r="D1282">
        <v>2170</v>
      </c>
      <c r="E1282">
        <v>486.31</v>
      </c>
      <c r="F1282">
        <v>755.76</v>
      </c>
      <c r="G1282">
        <v>3696.7</v>
      </c>
      <c r="H1282">
        <v>301.10500000000002</v>
      </c>
      <c r="I1282">
        <v>955.46</v>
      </c>
      <c r="J1282">
        <v>1811.08</v>
      </c>
      <c r="K1282">
        <v>798.2876</v>
      </c>
      <c r="L1282">
        <v>989.04</v>
      </c>
      <c r="M1282">
        <v>1300.5239999999999</v>
      </c>
      <c r="N1282">
        <v>96.17</v>
      </c>
      <c r="O1282">
        <v>3494.08</v>
      </c>
      <c r="P1282">
        <v>563.27</v>
      </c>
      <c r="Q1282">
        <v>893.64499999999998</v>
      </c>
      <c r="R1282">
        <v>3702.59</v>
      </c>
    </row>
    <row r="1283" spans="1:18" x14ac:dyDescent="0.25">
      <c r="A1283" s="1">
        <v>40511</v>
      </c>
      <c r="B1283">
        <v>4567.5469999999996</v>
      </c>
      <c r="C1283">
        <v>294.74829999999997</v>
      </c>
      <c r="D1283">
        <v>2145</v>
      </c>
      <c r="E1283">
        <v>483.96</v>
      </c>
      <c r="F1283">
        <v>757.54</v>
      </c>
      <c r="G1283">
        <v>3678.3</v>
      </c>
      <c r="H1283">
        <v>302.87299999999999</v>
      </c>
      <c r="I1283">
        <v>973.65</v>
      </c>
      <c r="J1283">
        <v>1818.59</v>
      </c>
      <c r="K1283">
        <v>817.11210000000005</v>
      </c>
      <c r="L1283">
        <v>1004.6</v>
      </c>
      <c r="M1283">
        <v>1300.0650000000001</v>
      </c>
      <c r="N1283">
        <v>96.55</v>
      </c>
      <c r="O1283">
        <v>3523.94</v>
      </c>
      <c r="P1283">
        <v>564.49</v>
      </c>
      <c r="Q1283">
        <v>903.28300000000002</v>
      </c>
      <c r="R1283">
        <v>3703.84</v>
      </c>
    </row>
    <row r="1284" spans="1:18" x14ac:dyDescent="0.25">
      <c r="A1284" s="1">
        <v>40512</v>
      </c>
      <c r="B1284">
        <v>4518.5510000000004</v>
      </c>
      <c r="C1284">
        <v>294.77859999999998</v>
      </c>
      <c r="D1284">
        <v>2099</v>
      </c>
      <c r="E1284">
        <v>483.96</v>
      </c>
      <c r="F1284">
        <v>767.85</v>
      </c>
      <c r="G1284">
        <v>3736.3</v>
      </c>
      <c r="H1284">
        <v>301.39</v>
      </c>
      <c r="I1284">
        <v>957.11</v>
      </c>
      <c r="J1284">
        <v>1849.22</v>
      </c>
      <c r="K1284">
        <v>826.7</v>
      </c>
      <c r="L1284">
        <v>1042.25</v>
      </c>
      <c r="M1284">
        <v>1317.3040000000001</v>
      </c>
      <c r="N1284">
        <v>95.98</v>
      </c>
      <c r="O1284">
        <v>3509.79</v>
      </c>
      <c r="P1284">
        <v>565.96</v>
      </c>
      <c r="Q1284">
        <v>896.21500000000003</v>
      </c>
      <c r="R1284">
        <v>3704.63</v>
      </c>
    </row>
    <row r="1285" spans="1:18" x14ac:dyDescent="0.25">
      <c r="A1285" s="1">
        <v>40513</v>
      </c>
      <c r="B1285">
        <v>4653.7700000000004</v>
      </c>
      <c r="C1285">
        <v>302.80180000000001</v>
      </c>
      <c r="D1285">
        <v>2096</v>
      </c>
      <c r="E1285">
        <v>490.16</v>
      </c>
      <c r="F1285">
        <v>769.07</v>
      </c>
      <c r="G1285">
        <v>3831.7</v>
      </c>
      <c r="H1285">
        <v>308.88799999999998</v>
      </c>
      <c r="I1285">
        <v>986.7</v>
      </c>
      <c r="J1285">
        <v>1853.59</v>
      </c>
      <c r="K1285">
        <v>861.15970000000004</v>
      </c>
      <c r="L1285">
        <v>1049.68</v>
      </c>
      <c r="M1285">
        <v>1331.223</v>
      </c>
      <c r="N1285">
        <v>98.32</v>
      </c>
      <c r="O1285">
        <v>3613.74</v>
      </c>
      <c r="P1285">
        <v>577.45000000000005</v>
      </c>
      <c r="Q1285">
        <v>923.26400000000001</v>
      </c>
      <c r="R1285">
        <v>3642.36</v>
      </c>
    </row>
    <row r="1286" spans="1:18" x14ac:dyDescent="0.25">
      <c r="A1286" s="1">
        <v>40514</v>
      </c>
      <c r="B1286">
        <v>4716.5309999999999</v>
      </c>
      <c r="C1286">
        <v>305.01249999999999</v>
      </c>
      <c r="D1286">
        <v>2133</v>
      </c>
      <c r="E1286">
        <v>492.45</v>
      </c>
      <c r="F1286">
        <v>769.63</v>
      </c>
      <c r="G1286">
        <v>3893.7</v>
      </c>
      <c r="H1286">
        <v>312.07900000000001</v>
      </c>
      <c r="I1286">
        <v>1003.75</v>
      </c>
      <c r="J1286">
        <v>1856.19</v>
      </c>
      <c r="K1286">
        <v>898.08910000000003</v>
      </c>
      <c r="L1286">
        <v>1055.56</v>
      </c>
      <c r="M1286">
        <v>1354.2329999999999</v>
      </c>
      <c r="N1286">
        <v>98.82</v>
      </c>
      <c r="O1286">
        <v>3661.79</v>
      </c>
      <c r="P1286">
        <v>583.35</v>
      </c>
      <c r="Q1286">
        <v>932.91200000000003</v>
      </c>
      <c r="R1286">
        <v>3618.72</v>
      </c>
    </row>
    <row r="1287" spans="1:18" x14ac:dyDescent="0.25">
      <c r="A1287" s="1">
        <v>40515</v>
      </c>
      <c r="B1287">
        <v>4776.8789999999999</v>
      </c>
      <c r="C1287">
        <v>309.00560000000002</v>
      </c>
      <c r="D1287">
        <v>2168</v>
      </c>
      <c r="E1287">
        <v>498.29</v>
      </c>
      <c r="F1287">
        <v>779</v>
      </c>
      <c r="G1287">
        <v>3873.8</v>
      </c>
      <c r="H1287">
        <v>316.14299999999997</v>
      </c>
      <c r="I1287">
        <v>1014.92</v>
      </c>
      <c r="J1287">
        <v>1881.96</v>
      </c>
      <c r="K1287">
        <v>905.61990000000003</v>
      </c>
      <c r="L1287">
        <v>1081.3900000000001</v>
      </c>
      <c r="M1287">
        <v>1366.414</v>
      </c>
      <c r="N1287">
        <v>99.91</v>
      </c>
      <c r="O1287">
        <v>3710.15</v>
      </c>
      <c r="P1287">
        <v>593.09</v>
      </c>
      <c r="Q1287">
        <v>945.90800000000002</v>
      </c>
      <c r="R1287">
        <v>3580.02</v>
      </c>
    </row>
    <row r="1288" spans="1:18" x14ac:dyDescent="0.25">
      <c r="A1288" s="1">
        <v>40518</v>
      </c>
      <c r="B1288">
        <v>4785.3909999999996</v>
      </c>
      <c r="C1288">
        <v>309.81619999999998</v>
      </c>
      <c r="D1288">
        <v>2179</v>
      </c>
      <c r="E1288">
        <v>500.15</v>
      </c>
      <c r="F1288">
        <v>784.49</v>
      </c>
      <c r="G1288">
        <v>3881.6</v>
      </c>
      <c r="H1288">
        <v>317.27999999999997</v>
      </c>
      <c r="I1288">
        <v>1017.61</v>
      </c>
      <c r="J1288">
        <v>1897.58</v>
      </c>
      <c r="K1288">
        <v>883.64210000000003</v>
      </c>
      <c r="L1288">
        <v>1098.55</v>
      </c>
      <c r="M1288">
        <v>1354.655</v>
      </c>
      <c r="N1288">
        <v>100.21</v>
      </c>
      <c r="O1288">
        <v>3718.35</v>
      </c>
      <c r="P1288">
        <v>593.09</v>
      </c>
      <c r="Q1288">
        <v>948.39700000000005</v>
      </c>
      <c r="R1288">
        <v>3563.64</v>
      </c>
    </row>
    <row r="1289" spans="1:18" x14ac:dyDescent="0.25">
      <c r="A1289" s="1">
        <v>40519</v>
      </c>
      <c r="B1289">
        <v>4761.375</v>
      </c>
      <c r="C1289">
        <v>308.53199999999998</v>
      </c>
      <c r="D1289">
        <v>2173</v>
      </c>
      <c r="E1289">
        <v>501.46</v>
      </c>
      <c r="F1289">
        <v>780.56</v>
      </c>
      <c r="G1289">
        <v>3924.8</v>
      </c>
      <c r="H1289">
        <v>315.61399999999998</v>
      </c>
      <c r="I1289">
        <v>1011.87</v>
      </c>
      <c r="J1289">
        <v>1889.81</v>
      </c>
      <c r="K1289">
        <v>868.71040000000005</v>
      </c>
      <c r="L1289">
        <v>1100.0999999999999</v>
      </c>
      <c r="M1289">
        <v>1348.02</v>
      </c>
      <c r="N1289">
        <v>99.55</v>
      </c>
      <c r="O1289">
        <v>3708.32</v>
      </c>
      <c r="P1289">
        <v>593.73</v>
      </c>
      <c r="Q1289">
        <v>944.65499999999997</v>
      </c>
      <c r="R1289">
        <v>3557.41</v>
      </c>
    </row>
    <row r="1290" spans="1:18" x14ac:dyDescent="0.25">
      <c r="A1290" s="1">
        <v>40520</v>
      </c>
      <c r="B1290">
        <v>4762.9179999999997</v>
      </c>
      <c r="C1290">
        <v>309.8125</v>
      </c>
      <c r="D1290">
        <v>2144</v>
      </c>
      <c r="E1290">
        <v>504.18</v>
      </c>
      <c r="F1290">
        <v>766.27</v>
      </c>
      <c r="G1290">
        <v>3983.8</v>
      </c>
      <c r="H1290">
        <v>316.86099999999999</v>
      </c>
      <c r="I1290">
        <v>1008.98</v>
      </c>
      <c r="J1290">
        <v>1846.32</v>
      </c>
      <c r="K1290">
        <v>857.24779999999998</v>
      </c>
      <c r="L1290">
        <v>1043.77</v>
      </c>
      <c r="M1290">
        <v>1329.2080000000001</v>
      </c>
      <c r="N1290">
        <v>100.44</v>
      </c>
      <c r="O1290">
        <v>3714.77</v>
      </c>
      <c r="P1290">
        <v>594.85</v>
      </c>
      <c r="Q1290">
        <v>945.59199999999998</v>
      </c>
      <c r="R1290">
        <v>3565.6</v>
      </c>
    </row>
    <row r="1291" spans="1:18" x14ac:dyDescent="0.25">
      <c r="A1291" s="1">
        <v>40521</v>
      </c>
      <c r="B1291">
        <v>4762.1480000000001</v>
      </c>
      <c r="C1291">
        <v>309.11619999999999</v>
      </c>
      <c r="D1291">
        <v>2111</v>
      </c>
      <c r="E1291">
        <v>504.64</v>
      </c>
      <c r="F1291">
        <v>771.6</v>
      </c>
      <c r="G1291">
        <v>3952.6</v>
      </c>
      <c r="H1291">
        <v>316.08499999999998</v>
      </c>
      <c r="I1291">
        <v>1009.07</v>
      </c>
      <c r="J1291">
        <v>1862.49</v>
      </c>
      <c r="K1291">
        <v>872.1277</v>
      </c>
      <c r="L1291">
        <v>1064.6500000000001</v>
      </c>
      <c r="M1291">
        <v>1327.1769999999999</v>
      </c>
      <c r="N1291">
        <v>99.96</v>
      </c>
      <c r="O1291">
        <v>3717.63</v>
      </c>
      <c r="P1291">
        <v>594.1</v>
      </c>
      <c r="Q1291">
        <v>944.91800000000001</v>
      </c>
      <c r="R1291">
        <v>3585.8</v>
      </c>
    </row>
    <row r="1292" spans="1:18" x14ac:dyDescent="0.25">
      <c r="A1292" s="1">
        <v>40522</v>
      </c>
      <c r="B1292">
        <v>4737.7619999999997</v>
      </c>
      <c r="C1292">
        <v>308.2319</v>
      </c>
      <c r="D1292">
        <v>2095</v>
      </c>
      <c r="E1292">
        <v>503.96</v>
      </c>
      <c r="F1292">
        <v>767.22</v>
      </c>
      <c r="G1292">
        <v>3953.3</v>
      </c>
      <c r="H1292">
        <v>314.90600000000001</v>
      </c>
      <c r="I1292">
        <v>1002.75</v>
      </c>
      <c r="J1292">
        <v>1851.49</v>
      </c>
      <c r="K1292">
        <v>861.66480000000001</v>
      </c>
      <c r="L1292">
        <v>1056.82</v>
      </c>
      <c r="M1292">
        <v>1323.9639999999999</v>
      </c>
      <c r="N1292">
        <v>99.64</v>
      </c>
      <c r="O1292">
        <v>3701.13</v>
      </c>
      <c r="P1292">
        <v>591.98</v>
      </c>
      <c r="Q1292">
        <v>939.84900000000005</v>
      </c>
      <c r="R1292">
        <v>3592.92</v>
      </c>
    </row>
    <row r="1293" spans="1:18" x14ac:dyDescent="0.25">
      <c r="A1293" s="1">
        <v>40525</v>
      </c>
      <c r="B1293">
        <v>4794.5309999999999</v>
      </c>
      <c r="C1293">
        <v>313.40309999999999</v>
      </c>
      <c r="D1293">
        <v>2076</v>
      </c>
      <c r="E1293">
        <v>506.12</v>
      </c>
      <c r="F1293">
        <v>774.49</v>
      </c>
      <c r="G1293">
        <v>4038.9</v>
      </c>
      <c r="H1293">
        <v>319.86500000000001</v>
      </c>
      <c r="I1293">
        <v>1010.78</v>
      </c>
      <c r="J1293">
        <v>1875.82</v>
      </c>
      <c r="K1293">
        <v>884.90160000000003</v>
      </c>
      <c r="L1293">
        <v>1094.48</v>
      </c>
      <c r="M1293">
        <v>1341.327</v>
      </c>
      <c r="N1293">
        <v>100.88</v>
      </c>
      <c r="O1293">
        <v>3755.84</v>
      </c>
      <c r="P1293">
        <v>602.99</v>
      </c>
      <c r="Q1293">
        <v>952.00599999999997</v>
      </c>
      <c r="R1293">
        <v>3609.09</v>
      </c>
    </row>
    <row r="1294" spans="1:18" x14ac:dyDescent="0.25">
      <c r="A1294" s="1">
        <v>40526</v>
      </c>
      <c r="B1294">
        <v>4778.4570000000003</v>
      </c>
      <c r="C1294">
        <v>312.34620000000001</v>
      </c>
      <c r="D1294">
        <v>2069</v>
      </c>
      <c r="E1294">
        <v>505.06</v>
      </c>
      <c r="F1294">
        <v>777.98</v>
      </c>
      <c r="G1294">
        <v>4029.5</v>
      </c>
      <c r="H1294">
        <v>319.51</v>
      </c>
      <c r="I1294">
        <v>1006.66</v>
      </c>
      <c r="J1294">
        <v>1884.56</v>
      </c>
      <c r="K1294">
        <v>903.42750000000001</v>
      </c>
      <c r="L1294">
        <v>1100.54</v>
      </c>
      <c r="M1294">
        <v>1354.808</v>
      </c>
      <c r="N1294">
        <v>100.74</v>
      </c>
      <c r="O1294">
        <v>3746.12</v>
      </c>
      <c r="P1294">
        <v>601.09</v>
      </c>
      <c r="Q1294">
        <v>947.255</v>
      </c>
      <c r="R1294">
        <v>3600.8</v>
      </c>
    </row>
    <row r="1295" spans="1:18" x14ac:dyDescent="0.25">
      <c r="A1295" s="1">
        <v>40527</v>
      </c>
      <c r="B1295">
        <v>4784.9340000000002</v>
      </c>
      <c r="C1295">
        <v>310.6343</v>
      </c>
      <c r="D1295">
        <v>2047</v>
      </c>
      <c r="E1295">
        <v>503.35</v>
      </c>
      <c r="F1295">
        <v>767.96</v>
      </c>
      <c r="G1295">
        <v>3993.7</v>
      </c>
      <c r="H1295">
        <v>318.83999999999997</v>
      </c>
      <c r="I1295">
        <v>1011.14</v>
      </c>
      <c r="J1295">
        <v>1858.9</v>
      </c>
      <c r="K1295">
        <v>885.14380000000006</v>
      </c>
      <c r="L1295">
        <v>1080.78</v>
      </c>
      <c r="M1295">
        <v>1347.0119999999999</v>
      </c>
      <c r="N1295">
        <v>100.63</v>
      </c>
      <c r="O1295">
        <v>3741.19</v>
      </c>
      <c r="P1295">
        <v>599.78</v>
      </c>
      <c r="Q1295">
        <v>947.51499999999999</v>
      </c>
      <c r="R1295">
        <v>3593.79</v>
      </c>
    </row>
    <row r="1296" spans="1:18" x14ac:dyDescent="0.25">
      <c r="A1296" s="1">
        <v>40528</v>
      </c>
      <c r="B1296">
        <v>4750.75</v>
      </c>
      <c r="C1296">
        <v>308.42290000000003</v>
      </c>
      <c r="D1296">
        <v>2028</v>
      </c>
      <c r="E1296">
        <v>504.61</v>
      </c>
      <c r="F1296">
        <v>759.54</v>
      </c>
      <c r="G1296">
        <v>3964.6</v>
      </c>
      <c r="H1296">
        <v>317.33999999999997</v>
      </c>
      <c r="I1296">
        <v>1002.7</v>
      </c>
      <c r="J1296">
        <v>1837.16</v>
      </c>
      <c r="K1296">
        <v>873.26930000000004</v>
      </c>
      <c r="L1296">
        <v>1063.3800000000001</v>
      </c>
      <c r="M1296">
        <v>1342.1310000000001</v>
      </c>
      <c r="N1296">
        <v>100.12</v>
      </c>
      <c r="O1296">
        <v>3720.18</v>
      </c>
      <c r="P1296">
        <v>596.89</v>
      </c>
      <c r="Q1296">
        <v>940.971</v>
      </c>
      <c r="R1296">
        <v>3588.88</v>
      </c>
    </row>
    <row r="1297" spans="1:18" x14ac:dyDescent="0.25">
      <c r="A1297" s="1">
        <v>40529</v>
      </c>
      <c r="B1297">
        <v>4780.07</v>
      </c>
      <c r="C1297">
        <v>311.78859999999997</v>
      </c>
      <c r="D1297">
        <v>1999</v>
      </c>
      <c r="E1297">
        <v>506.11</v>
      </c>
      <c r="F1297">
        <v>764.09</v>
      </c>
      <c r="G1297">
        <v>4004.7</v>
      </c>
      <c r="H1297">
        <v>320.62</v>
      </c>
      <c r="I1297">
        <v>1004.27</v>
      </c>
      <c r="J1297">
        <v>1849.78</v>
      </c>
      <c r="K1297">
        <v>868.62720000000002</v>
      </c>
      <c r="L1297">
        <v>1076.3499999999999</v>
      </c>
      <c r="M1297">
        <v>1342.451</v>
      </c>
      <c r="N1297">
        <v>101.01</v>
      </c>
      <c r="O1297">
        <v>3751.35</v>
      </c>
      <c r="P1297">
        <v>603.35</v>
      </c>
      <c r="Q1297">
        <v>947.03099999999995</v>
      </c>
      <c r="R1297">
        <v>3596.32</v>
      </c>
    </row>
    <row r="1298" spans="1:18" x14ac:dyDescent="0.25">
      <c r="A1298" s="1">
        <v>40532</v>
      </c>
      <c r="B1298">
        <v>4830.098</v>
      </c>
      <c r="C1298">
        <v>315.37110000000001</v>
      </c>
      <c r="D1298">
        <v>1955</v>
      </c>
      <c r="E1298">
        <v>508.44</v>
      </c>
      <c r="F1298">
        <v>767.92</v>
      </c>
      <c r="G1298">
        <v>4047.9</v>
      </c>
      <c r="H1298">
        <v>324.27</v>
      </c>
      <c r="I1298">
        <v>1014.64</v>
      </c>
      <c r="J1298">
        <v>1859.75</v>
      </c>
      <c r="K1298">
        <v>875.87009999999998</v>
      </c>
      <c r="L1298">
        <v>1084.57</v>
      </c>
      <c r="M1298">
        <v>1352.0809999999999</v>
      </c>
      <c r="N1298">
        <v>102.15</v>
      </c>
      <c r="O1298">
        <v>3796.21</v>
      </c>
      <c r="P1298">
        <v>609.6</v>
      </c>
      <c r="Q1298">
        <v>956.39200000000005</v>
      </c>
      <c r="R1298">
        <v>3603.86</v>
      </c>
    </row>
    <row r="1299" spans="1:18" x14ac:dyDescent="0.25">
      <c r="A1299" s="1">
        <v>40533</v>
      </c>
      <c r="B1299">
        <v>4857.4880000000003</v>
      </c>
      <c r="C1299">
        <v>317.1499</v>
      </c>
      <c r="D1299">
        <v>1886</v>
      </c>
      <c r="E1299">
        <v>512.16999999999996</v>
      </c>
      <c r="F1299">
        <v>769.42</v>
      </c>
      <c r="G1299">
        <v>4118.6000000000004</v>
      </c>
      <c r="H1299">
        <v>326.81</v>
      </c>
      <c r="I1299">
        <v>1018.85</v>
      </c>
      <c r="J1299">
        <v>1863.21</v>
      </c>
      <c r="K1299">
        <v>885.63480000000004</v>
      </c>
      <c r="L1299">
        <v>1086.01</v>
      </c>
      <c r="M1299">
        <v>1361.07</v>
      </c>
      <c r="N1299">
        <v>102.31</v>
      </c>
      <c r="O1299">
        <v>3822.12</v>
      </c>
      <c r="P1299">
        <v>613.14</v>
      </c>
      <c r="Q1299">
        <v>962.55200000000002</v>
      </c>
      <c r="R1299">
        <v>3606.07</v>
      </c>
    </row>
    <row r="1300" spans="1:18" x14ac:dyDescent="0.25">
      <c r="A1300" s="1">
        <v>40534</v>
      </c>
      <c r="B1300">
        <v>4890.0039999999999</v>
      </c>
      <c r="C1300">
        <v>318.81470000000002</v>
      </c>
      <c r="D1300">
        <v>1830</v>
      </c>
      <c r="E1300">
        <v>513.05999999999995</v>
      </c>
      <c r="F1300">
        <v>768.64</v>
      </c>
      <c r="G1300">
        <v>4116.5</v>
      </c>
      <c r="H1300">
        <v>328.12</v>
      </c>
      <c r="I1300">
        <v>1026.25</v>
      </c>
      <c r="J1300">
        <v>1861.53</v>
      </c>
      <c r="K1300">
        <v>888.10770000000002</v>
      </c>
      <c r="L1300">
        <v>1085.69</v>
      </c>
      <c r="M1300">
        <v>1367.931</v>
      </c>
      <c r="N1300">
        <v>102.88</v>
      </c>
      <c r="O1300">
        <v>3841.42</v>
      </c>
      <c r="P1300">
        <v>616.54999999999995</v>
      </c>
      <c r="Q1300">
        <v>969.98</v>
      </c>
      <c r="R1300">
        <v>3601.05</v>
      </c>
    </row>
    <row r="1301" spans="1:18" x14ac:dyDescent="0.25">
      <c r="A1301" s="1">
        <v>40535</v>
      </c>
      <c r="B1301">
        <v>4915.7380000000003</v>
      </c>
      <c r="C1301">
        <v>319.238</v>
      </c>
      <c r="D1301">
        <v>1795</v>
      </c>
      <c r="E1301">
        <v>513.46</v>
      </c>
      <c r="F1301">
        <v>764.82</v>
      </c>
      <c r="G1301">
        <v>4084.2</v>
      </c>
      <c r="H1301">
        <v>329.39</v>
      </c>
      <c r="I1301">
        <v>1034.21</v>
      </c>
      <c r="J1301">
        <v>1853.08</v>
      </c>
      <c r="K1301">
        <v>891.58010000000002</v>
      </c>
      <c r="L1301">
        <v>1083.58</v>
      </c>
      <c r="M1301">
        <v>1361.6310000000001</v>
      </c>
      <c r="N1301">
        <v>103.12</v>
      </c>
      <c r="O1301">
        <v>3851.22</v>
      </c>
      <c r="P1301">
        <v>618.14</v>
      </c>
      <c r="Q1301">
        <v>975.61300000000006</v>
      </c>
      <c r="R1301">
        <v>3574.97</v>
      </c>
    </row>
    <row r="1302" spans="1:18" x14ac:dyDescent="0.25">
      <c r="A1302" s="1">
        <v>40536</v>
      </c>
      <c r="B1302">
        <v>4915.7380000000003</v>
      </c>
      <c r="C1302">
        <v>319.238</v>
      </c>
      <c r="D1302">
        <v>1773</v>
      </c>
      <c r="E1302">
        <v>513.46</v>
      </c>
      <c r="F1302">
        <v>764.82</v>
      </c>
      <c r="G1302">
        <v>4096.8</v>
      </c>
      <c r="H1302">
        <v>329.39</v>
      </c>
      <c r="I1302">
        <v>1034.21</v>
      </c>
      <c r="J1302">
        <v>1853.08</v>
      </c>
      <c r="K1302">
        <v>891.58010000000002</v>
      </c>
      <c r="L1302">
        <v>1083.58</v>
      </c>
      <c r="M1302">
        <v>1361.6310000000001</v>
      </c>
      <c r="N1302">
        <v>103.12</v>
      </c>
      <c r="O1302">
        <v>3851.22</v>
      </c>
      <c r="P1302">
        <v>618.14</v>
      </c>
      <c r="Q1302">
        <v>975.61300000000006</v>
      </c>
      <c r="R1302">
        <v>3568.48</v>
      </c>
    </row>
    <row r="1303" spans="1:18" x14ac:dyDescent="0.25">
      <c r="A1303" s="1">
        <v>40539</v>
      </c>
      <c r="B1303">
        <v>4899.277</v>
      </c>
      <c r="C1303">
        <v>319.58449999999999</v>
      </c>
      <c r="D1303">
        <v>1773</v>
      </c>
      <c r="E1303">
        <v>515.70000000000005</v>
      </c>
      <c r="F1303">
        <v>766.16</v>
      </c>
      <c r="G1303">
        <v>4096.8</v>
      </c>
      <c r="H1303">
        <v>329.12</v>
      </c>
      <c r="I1303">
        <v>1028.6600000000001</v>
      </c>
      <c r="J1303">
        <v>1855.21</v>
      </c>
      <c r="K1303">
        <v>902.17769999999996</v>
      </c>
      <c r="L1303">
        <v>1080.9000000000001</v>
      </c>
      <c r="M1303">
        <v>1372.0530000000001</v>
      </c>
      <c r="N1303">
        <v>103.03</v>
      </c>
      <c r="O1303">
        <v>3846.06</v>
      </c>
      <c r="P1303">
        <v>619.61</v>
      </c>
      <c r="Q1303">
        <v>973.78099999999995</v>
      </c>
      <c r="R1303">
        <v>3569.97</v>
      </c>
    </row>
    <row r="1304" spans="1:18" x14ac:dyDescent="0.25">
      <c r="A1304" s="1">
        <v>40540</v>
      </c>
      <c r="B1304">
        <v>4931.5550000000003</v>
      </c>
      <c r="C1304">
        <v>322.64839999999998</v>
      </c>
      <c r="D1304">
        <v>1773</v>
      </c>
      <c r="E1304">
        <v>517.73</v>
      </c>
      <c r="F1304">
        <v>778.74</v>
      </c>
      <c r="G1304">
        <v>4096.8</v>
      </c>
      <c r="H1304">
        <v>331.45</v>
      </c>
      <c r="I1304">
        <v>1034.57</v>
      </c>
      <c r="J1304">
        <v>1891</v>
      </c>
      <c r="K1304">
        <v>925.82180000000005</v>
      </c>
      <c r="L1304">
        <v>1120.3699999999999</v>
      </c>
      <c r="M1304">
        <v>1384.827</v>
      </c>
      <c r="N1304">
        <v>104</v>
      </c>
      <c r="O1304">
        <v>3869.5</v>
      </c>
      <c r="P1304">
        <v>624.82000000000005</v>
      </c>
      <c r="Q1304">
        <v>980.67700000000002</v>
      </c>
      <c r="R1304">
        <v>3567.68</v>
      </c>
    </row>
    <row r="1305" spans="1:18" x14ac:dyDescent="0.25">
      <c r="A1305" s="1">
        <v>40541</v>
      </c>
      <c r="B1305">
        <v>4924.0079999999998</v>
      </c>
      <c r="C1305">
        <v>322.79000000000002</v>
      </c>
      <c r="D1305">
        <v>1773</v>
      </c>
      <c r="E1305">
        <v>518.49</v>
      </c>
      <c r="F1305">
        <v>783.12</v>
      </c>
      <c r="G1305">
        <v>4134.1000000000004</v>
      </c>
      <c r="H1305">
        <v>330.73</v>
      </c>
      <c r="I1305">
        <v>1031.55</v>
      </c>
      <c r="J1305">
        <v>1903.55</v>
      </c>
      <c r="K1305">
        <v>933.1182</v>
      </c>
      <c r="L1305">
        <v>1134.45</v>
      </c>
      <c r="M1305">
        <v>1387.1980000000001</v>
      </c>
      <c r="N1305">
        <v>104.07</v>
      </c>
      <c r="O1305">
        <v>3869.51</v>
      </c>
      <c r="P1305">
        <v>624.95000000000005</v>
      </c>
      <c r="Q1305">
        <v>980.07600000000002</v>
      </c>
      <c r="R1305">
        <v>3562.35</v>
      </c>
    </row>
    <row r="1306" spans="1:18" x14ac:dyDescent="0.25">
      <c r="A1306" s="1">
        <v>40542</v>
      </c>
      <c r="B1306">
        <v>4865.2420000000002</v>
      </c>
      <c r="C1306">
        <v>320.85469999999998</v>
      </c>
      <c r="D1306">
        <v>1773</v>
      </c>
      <c r="E1306">
        <v>519.21</v>
      </c>
      <c r="F1306">
        <v>778.92</v>
      </c>
      <c r="G1306">
        <v>4164.2</v>
      </c>
      <c r="H1306">
        <v>327.13</v>
      </c>
      <c r="I1306">
        <v>1019.72</v>
      </c>
      <c r="J1306">
        <v>1893.09</v>
      </c>
      <c r="K1306">
        <v>924.65480000000002</v>
      </c>
      <c r="L1306">
        <v>1127.4000000000001</v>
      </c>
      <c r="M1306">
        <v>1378.615</v>
      </c>
      <c r="N1306">
        <v>103.09</v>
      </c>
      <c r="O1306">
        <v>3836.4</v>
      </c>
      <c r="P1306">
        <v>619.16</v>
      </c>
      <c r="Q1306">
        <v>969.30499999999995</v>
      </c>
      <c r="R1306">
        <v>3560.17</v>
      </c>
    </row>
    <row r="1307" spans="1:18" x14ac:dyDescent="0.25">
      <c r="A1307" s="1">
        <v>40543</v>
      </c>
      <c r="B1307">
        <v>4943.41</v>
      </c>
      <c r="C1307">
        <v>326.28739999999999</v>
      </c>
      <c r="D1307">
        <v>1773</v>
      </c>
      <c r="E1307">
        <v>520.33000000000004</v>
      </c>
      <c r="F1307">
        <v>787.51</v>
      </c>
      <c r="G1307">
        <v>4213</v>
      </c>
      <c r="H1307">
        <v>332.83</v>
      </c>
      <c r="I1307">
        <v>1035.5899999999999</v>
      </c>
      <c r="J1307">
        <v>1914.76</v>
      </c>
      <c r="K1307">
        <v>944.77080000000001</v>
      </c>
      <c r="L1307">
        <v>1143.07</v>
      </c>
      <c r="M1307">
        <v>1401.3979999999999</v>
      </c>
      <c r="N1307">
        <v>103.09</v>
      </c>
      <c r="O1307">
        <v>3896.44</v>
      </c>
      <c r="P1307">
        <v>629.53</v>
      </c>
      <c r="Q1307">
        <v>983.29600000000005</v>
      </c>
      <c r="R1307">
        <v>3558.62</v>
      </c>
    </row>
    <row r="1308" spans="1:18" x14ac:dyDescent="0.25">
      <c r="A1308" s="1">
        <v>40546</v>
      </c>
      <c r="B1308">
        <v>4961.4449999999997</v>
      </c>
      <c r="C1308">
        <v>326.39499999999998</v>
      </c>
      <c r="D1308">
        <v>1773</v>
      </c>
      <c r="E1308">
        <v>523.55999999999995</v>
      </c>
      <c r="F1308">
        <v>788.35</v>
      </c>
      <c r="G1308">
        <v>4213</v>
      </c>
      <c r="H1308">
        <v>333.05</v>
      </c>
      <c r="I1308">
        <v>1043.32</v>
      </c>
      <c r="J1308">
        <v>1918.22</v>
      </c>
      <c r="K1308">
        <v>941.37429999999995</v>
      </c>
      <c r="L1308">
        <v>1150.03</v>
      </c>
      <c r="M1308">
        <v>1407.8820000000001</v>
      </c>
      <c r="N1308">
        <v>104.68</v>
      </c>
      <c r="O1308">
        <v>3903.02</v>
      </c>
      <c r="P1308">
        <v>631.47</v>
      </c>
      <c r="Q1308">
        <v>988.81200000000001</v>
      </c>
      <c r="R1308">
        <v>3556.82</v>
      </c>
    </row>
    <row r="1309" spans="1:18" x14ac:dyDescent="0.25">
      <c r="A1309" s="1">
        <v>40547</v>
      </c>
      <c r="B1309">
        <v>4877.2579999999998</v>
      </c>
      <c r="C1309">
        <v>321.51049999999998</v>
      </c>
      <c r="D1309">
        <v>1693</v>
      </c>
      <c r="E1309">
        <v>522.04</v>
      </c>
      <c r="F1309">
        <v>763.92</v>
      </c>
      <c r="G1309">
        <v>4218.8999999999996</v>
      </c>
      <c r="H1309">
        <v>327.76</v>
      </c>
      <c r="I1309">
        <v>1023.32</v>
      </c>
      <c r="J1309">
        <v>1852.86</v>
      </c>
      <c r="K1309">
        <v>904.50660000000005</v>
      </c>
      <c r="L1309">
        <v>1090.29</v>
      </c>
      <c r="M1309">
        <v>1377.152</v>
      </c>
      <c r="N1309">
        <v>103.73</v>
      </c>
      <c r="O1309">
        <v>3853.57</v>
      </c>
      <c r="P1309">
        <v>620.05999999999995</v>
      </c>
      <c r="Q1309">
        <v>972.08600000000001</v>
      </c>
      <c r="R1309">
        <v>3555.45</v>
      </c>
    </row>
    <row r="1310" spans="1:18" x14ac:dyDescent="0.25">
      <c r="A1310" s="1">
        <v>40548</v>
      </c>
      <c r="B1310">
        <v>4925.6409999999996</v>
      </c>
      <c r="C1310">
        <v>322.95170000000002</v>
      </c>
      <c r="D1310">
        <v>1621</v>
      </c>
      <c r="E1310">
        <v>524.16999999999996</v>
      </c>
      <c r="F1310">
        <v>761.1</v>
      </c>
      <c r="G1310">
        <v>4200.3</v>
      </c>
      <c r="H1310">
        <v>329.23</v>
      </c>
      <c r="I1310">
        <v>1033.79</v>
      </c>
      <c r="J1310">
        <v>1844.19</v>
      </c>
      <c r="K1310">
        <v>911.86109999999996</v>
      </c>
      <c r="L1310">
        <v>1078.8399999999999</v>
      </c>
      <c r="M1310">
        <v>1366.6759999999999</v>
      </c>
      <c r="N1310">
        <v>104.23</v>
      </c>
      <c r="O1310">
        <v>3883.41</v>
      </c>
      <c r="P1310">
        <v>622.39</v>
      </c>
      <c r="Q1310">
        <v>981.18200000000002</v>
      </c>
      <c r="R1310">
        <v>3552.79</v>
      </c>
    </row>
    <row r="1311" spans="1:18" x14ac:dyDescent="0.25">
      <c r="A1311" s="1">
        <v>40549</v>
      </c>
      <c r="B1311">
        <v>4855.7619999999997</v>
      </c>
      <c r="C1311">
        <v>319.29640000000001</v>
      </c>
      <c r="D1311">
        <v>1544</v>
      </c>
      <c r="E1311">
        <v>524.19000000000005</v>
      </c>
      <c r="F1311">
        <v>759.99</v>
      </c>
      <c r="G1311">
        <v>4193.6000000000004</v>
      </c>
      <c r="H1311">
        <v>325.10000000000002</v>
      </c>
      <c r="I1311">
        <v>1018.52</v>
      </c>
      <c r="J1311">
        <v>1841.25</v>
      </c>
      <c r="K1311">
        <v>897.2808</v>
      </c>
      <c r="L1311">
        <v>1076.19</v>
      </c>
      <c r="M1311">
        <v>1367.47</v>
      </c>
      <c r="N1311">
        <v>103.14</v>
      </c>
      <c r="O1311">
        <v>3840.45</v>
      </c>
      <c r="P1311">
        <v>616.62</v>
      </c>
      <c r="Q1311">
        <v>969.64400000000001</v>
      </c>
      <c r="R1311">
        <v>3549.53</v>
      </c>
    </row>
    <row r="1312" spans="1:18" x14ac:dyDescent="0.25">
      <c r="A1312" s="1">
        <v>40550</v>
      </c>
      <c r="B1312">
        <v>4826.4570000000003</v>
      </c>
      <c r="C1312">
        <v>317.18700000000001</v>
      </c>
      <c r="D1312">
        <v>1519</v>
      </c>
      <c r="E1312">
        <v>524.78</v>
      </c>
      <c r="F1312">
        <v>758.45</v>
      </c>
      <c r="G1312">
        <v>4173.8999999999996</v>
      </c>
      <c r="H1312">
        <v>323.98</v>
      </c>
      <c r="I1312">
        <v>1011.29</v>
      </c>
      <c r="J1312">
        <v>1833.91</v>
      </c>
      <c r="K1312">
        <v>889.11040000000003</v>
      </c>
      <c r="L1312">
        <v>1059.3800000000001</v>
      </c>
      <c r="M1312">
        <v>1369.998</v>
      </c>
      <c r="N1312">
        <v>102.9</v>
      </c>
      <c r="O1312">
        <v>3813.06</v>
      </c>
      <c r="P1312">
        <v>615.47</v>
      </c>
      <c r="Q1312">
        <v>962.76800000000003</v>
      </c>
      <c r="R1312">
        <v>3548.52</v>
      </c>
    </row>
    <row r="1313" spans="1:18" x14ac:dyDescent="0.25">
      <c r="A1313" s="1">
        <v>40553</v>
      </c>
      <c r="B1313">
        <v>4883.3519999999999</v>
      </c>
      <c r="C1313">
        <v>318.89600000000002</v>
      </c>
      <c r="D1313">
        <v>1495</v>
      </c>
      <c r="E1313">
        <v>525.62</v>
      </c>
      <c r="F1313">
        <v>761.34</v>
      </c>
      <c r="G1313">
        <v>4120.6000000000004</v>
      </c>
      <c r="H1313">
        <v>326.89</v>
      </c>
      <c r="I1313">
        <v>1028.3399999999999</v>
      </c>
      <c r="J1313">
        <v>1841.64</v>
      </c>
      <c r="K1313">
        <v>881.71169999999995</v>
      </c>
      <c r="L1313">
        <v>1066.4100000000001</v>
      </c>
      <c r="M1313">
        <v>1375.374</v>
      </c>
      <c r="N1313">
        <v>103.78</v>
      </c>
      <c r="O1313">
        <v>3844.57</v>
      </c>
      <c r="P1313">
        <v>620.28</v>
      </c>
      <c r="Q1313">
        <v>971.88699999999994</v>
      </c>
      <c r="R1313">
        <v>3548.17</v>
      </c>
    </row>
    <row r="1314" spans="1:18" x14ac:dyDescent="0.25">
      <c r="A1314" s="1">
        <v>40554</v>
      </c>
      <c r="B1314">
        <v>4957.5510000000004</v>
      </c>
      <c r="C1314">
        <v>322.2439</v>
      </c>
      <c r="D1314">
        <v>1480</v>
      </c>
      <c r="E1314">
        <v>532.53</v>
      </c>
      <c r="F1314">
        <v>767.01</v>
      </c>
      <c r="G1314">
        <v>4188.7</v>
      </c>
      <c r="H1314">
        <v>331.49799999999999</v>
      </c>
      <c r="I1314">
        <v>1047.5</v>
      </c>
      <c r="J1314">
        <v>1859.27</v>
      </c>
      <c r="K1314">
        <v>921.82249999999999</v>
      </c>
      <c r="L1314">
        <v>1089.99</v>
      </c>
      <c r="M1314">
        <v>1395.241</v>
      </c>
      <c r="N1314">
        <v>104.96</v>
      </c>
      <c r="O1314">
        <v>3889.56</v>
      </c>
      <c r="P1314">
        <v>627.71</v>
      </c>
      <c r="Q1314">
        <v>983.19399999999996</v>
      </c>
      <c r="R1314">
        <v>3548.83</v>
      </c>
    </row>
    <row r="1315" spans="1:18" x14ac:dyDescent="0.25">
      <c r="A1315" s="1">
        <v>40555</v>
      </c>
      <c r="B1315">
        <v>5003.8010000000004</v>
      </c>
      <c r="C1315">
        <v>326.73660000000001</v>
      </c>
      <c r="D1315">
        <v>1453</v>
      </c>
      <c r="E1315">
        <v>536.32000000000005</v>
      </c>
      <c r="F1315">
        <v>767.81</v>
      </c>
      <c r="G1315">
        <v>4268.1000000000004</v>
      </c>
      <c r="H1315">
        <v>334.92500000000001</v>
      </c>
      <c r="I1315">
        <v>1053.6600000000001</v>
      </c>
      <c r="J1315">
        <v>1861.35</v>
      </c>
      <c r="K1315">
        <v>948.87819999999999</v>
      </c>
      <c r="L1315">
        <v>1091.7</v>
      </c>
      <c r="M1315">
        <v>1419.521</v>
      </c>
      <c r="N1315">
        <v>105.78</v>
      </c>
      <c r="O1315">
        <v>3940.78</v>
      </c>
      <c r="P1315">
        <v>635.12</v>
      </c>
      <c r="Q1315">
        <v>994.20500000000004</v>
      </c>
      <c r="R1315">
        <v>3548.39</v>
      </c>
    </row>
    <row r="1316" spans="1:18" x14ac:dyDescent="0.25">
      <c r="A1316" s="1">
        <v>40556</v>
      </c>
      <c r="B1316">
        <v>4986.5159999999996</v>
      </c>
      <c r="C1316">
        <v>325.2715</v>
      </c>
      <c r="D1316">
        <v>1446</v>
      </c>
      <c r="E1316">
        <v>537.91</v>
      </c>
      <c r="F1316">
        <v>768.48</v>
      </c>
      <c r="G1316">
        <v>4234.7</v>
      </c>
      <c r="H1316">
        <v>333.041</v>
      </c>
      <c r="I1316">
        <v>1048.01</v>
      </c>
      <c r="J1316">
        <v>1860.08</v>
      </c>
      <c r="K1316">
        <v>956.76250000000005</v>
      </c>
      <c r="L1316">
        <v>1081.28</v>
      </c>
      <c r="M1316">
        <v>1435.3689999999999</v>
      </c>
      <c r="N1316">
        <v>105.23</v>
      </c>
      <c r="O1316">
        <v>3921.91</v>
      </c>
      <c r="P1316">
        <v>632.25</v>
      </c>
      <c r="Q1316">
        <v>992.20899999999995</v>
      </c>
      <c r="R1316">
        <v>3549.85</v>
      </c>
    </row>
    <row r="1317" spans="1:18" x14ac:dyDescent="0.25">
      <c r="A1317" s="1">
        <v>40557</v>
      </c>
      <c r="B1317">
        <v>4999.0550000000003</v>
      </c>
      <c r="C1317">
        <v>324.85770000000002</v>
      </c>
      <c r="D1317">
        <v>1439</v>
      </c>
      <c r="E1317">
        <v>536.91999999999996</v>
      </c>
      <c r="F1317">
        <v>753.76</v>
      </c>
      <c r="G1317">
        <v>4247.1000000000004</v>
      </c>
      <c r="H1317">
        <v>333.10199999999998</v>
      </c>
      <c r="I1317">
        <v>1055.3699999999999</v>
      </c>
      <c r="J1317">
        <v>1820.84</v>
      </c>
      <c r="K1317">
        <v>929.77319999999997</v>
      </c>
      <c r="L1317">
        <v>1046.44</v>
      </c>
      <c r="M1317">
        <v>1431.277</v>
      </c>
      <c r="N1317">
        <v>105.43</v>
      </c>
      <c r="O1317">
        <v>3924.38</v>
      </c>
      <c r="P1317">
        <v>629.71</v>
      </c>
      <c r="Q1317">
        <v>993.96600000000001</v>
      </c>
      <c r="R1317">
        <v>3545.32</v>
      </c>
    </row>
    <row r="1318" spans="1:18" x14ac:dyDescent="0.25">
      <c r="A1318" s="1">
        <v>40560</v>
      </c>
      <c r="B1318">
        <v>4999.0550000000003</v>
      </c>
      <c r="C1318">
        <v>324.85770000000002</v>
      </c>
      <c r="D1318">
        <v>1439</v>
      </c>
      <c r="E1318">
        <v>536.91999999999996</v>
      </c>
      <c r="F1318">
        <v>753.76</v>
      </c>
      <c r="G1318">
        <v>4227.3</v>
      </c>
      <c r="H1318">
        <v>333.10199999999998</v>
      </c>
      <c r="I1318">
        <v>1055.3699999999999</v>
      </c>
      <c r="J1318">
        <v>1820.84</v>
      </c>
      <c r="K1318">
        <v>929.77319999999997</v>
      </c>
      <c r="L1318">
        <v>1046.44</v>
      </c>
      <c r="M1318">
        <v>1431.277</v>
      </c>
      <c r="N1318">
        <v>105.32</v>
      </c>
      <c r="O1318">
        <v>3924.38</v>
      </c>
      <c r="P1318">
        <v>629.71</v>
      </c>
      <c r="Q1318">
        <v>993.96600000000001</v>
      </c>
      <c r="R1318">
        <v>3542.43</v>
      </c>
    </row>
    <row r="1319" spans="1:18" x14ac:dyDescent="0.25">
      <c r="A1319" s="1">
        <v>40561</v>
      </c>
      <c r="B1319">
        <v>5004.7299999999996</v>
      </c>
      <c r="C1319">
        <v>325.67529999999999</v>
      </c>
      <c r="D1319">
        <v>1432</v>
      </c>
      <c r="E1319">
        <v>541.19000000000005</v>
      </c>
      <c r="F1319">
        <v>757.98</v>
      </c>
      <c r="G1319">
        <v>4250.2</v>
      </c>
      <c r="H1319">
        <v>333.82900000000001</v>
      </c>
      <c r="I1319">
        <v>1052.74</v>
      </c>
      <c r="J1319">
        <v>1835.14</v>
      </c>
      <c r="K1319">
        <v>953.25390000000004</v>
      </c>
      <c r="L1319">
        <v>1068.33</v>
      </c>
      <c r="M1319">
        <v>1440.9949999999999</v>
      </c>
      <c r="N1319">
        <v>105.55</v>
      </c>
      <c r="O1319">
        <v>3934.4</v>
      </c>
      <c r="P1319">
        <v>634.84</v>
      </c>
      <c r="Q1319">
        <v>996.70899999999995</v>
      </c>
      <c r="R1319">
        <v>3541.46</v>
      </c>
    </row>
    <row r="1320" spans="1:18" x14ac:dyDescent="0.25">
      <c r="A1320" s="1">
        <v>40562</v>
      </c>
      <c r="B1320">
        <v>4994.8360000000002</v>
      </c>
      <c r="C1320">
        <v>325.1814</v>
      </c>
      <c r="D1320">
        <v>1411</v>
      </c>
      <c r="E1320">
        <v>540.64</v>
      </c>
      <c r="F1320">
        <v>759.15</v>
      </c>
      <c r="G1320">
        <v>4193.6000000000004</v>
      </c>
      <c r="H1320">
        <v>333.48500000000001</v>
      </c>
      <c r="I1320">
        <v>1052.8</v>
      </c>
      <c r="J1320">
        <v>1836.49</v>
      </c>
      <c r="K1320">
        <v>964.19680000000005</v>
      </c>
      <c r="L1320">
        <v>1064.24</v>
      </c>
      <c r="M1320">
        <v>1448.7249999999999</v>
      </c>
      <c r="N1320">
        <v>105.9</v>
      </c>
      <c r="O1320">
        <v>3928.87</v>
      </c>
      <c r="P1320">
        <v>635.11</v>
      </c>
      <c r="Q1320">
        <v>993.55600000000004</v>
      </c>
      <c r="R1320">
        <v>3542.32</v>
      </c>
    </row>
    <row r="1321" spans="1:18" x14ac:dyDescent="0.25">
      <c r="A1321" s="1">
        <v>40563</v>
      </c>
      <c r="B1321">
        <v>4934.4409999999998</v>
      </c>
      <c r="C1321">
        <v>323.45139999999998</v>
      </c>
      <c r="D1321">
        <v>1393</v>
      </c>
      <c r="E1321">
        <v>541.49</v>
      </c>
      <c r="F1321">
        <v>745.92</v>
      </c>
      <c r="G1321">
        <v>4121.3999999999996</v>
      </c>
      <c r="H1321">
        <v>331.95600000000002</v>
      </c>
      <c r="I1321">
        <v>1033.79</v>
      </c>
      <c r="J1321">
        <v>1796.68</v>
      </c>
      <c r="K1321">
        <v>959.61350000000004</v>
      </c>
      <c r="L1321">
        <v>1015.17</v>
      </c>
      <c r="M1321">
        <v>1433.3620000000001</v>
      </c>
      <c r="N1321">
        <v>105.69</v>
      </c>
      <c r="O1321">
        <v>3894.27</v>
      </c>
      <c r="P1321">
        <v>634.29</v>
      </c>
      <c r="Q1321">
        <v>982.19</v>
      </c>
      <c r="R1321">
        <v>3544.2</v>
      </c>
    </row>
    <row r="1322" spans="1:18" x14ac:dyDescent="0.25">
      <c r="A1322" s="1">
        <v>40564</v>
      </c>
      <c r="B1322">
        <v>4959.9059999999999</v>
      </c>
      <c r="C1322">
        <v>325.34960000000001</v>
      </c>
      <c r="D1322">
        <v>1370</v>
      </c>
      <c r="E1322">
        <v>542.1</v>
      </c>
      <c r="F1322">
        <v>742.88</v>
      </c>
      <c r="G1322">
        <v>4157.1000000000004</v>
      </c>
      <c r="H1322">
        <v>334.04599999999999</v>
      </c>
      <c r="I1322">
        <v>1036.77</v>
      </c>
      <c r="J1322">
        <v>1789.98</v>
      </c>
      <c r="K1322">
        <v>960.67629999999997</v>
      </c>
      <c r="L1322">
        <v>1013.47</v>
      </c>
      <c r="M1322">
        <v>1436.2840000000001</v>
      </c>
      <c r="N1322">
        <v>106.63</v>
      </c>
      <c r="O1322">
        <v>3922.63</v>
      </c>
      <c r="P1322">
        <v>639.05999999999995</v>
      </c>
      <c r="Q1322">
        <v>987.41300000000001</v>
      </c>
      <c r="R1322">
        <v>3544.47</v>
      </c>
    </row>
    <row r="1323" spans="1:18" x14ac:dyDescent="0.25">
      <c r="A1323" s="1">
        <v>40567</v>
      </c>
      <c r="B1323">
        <v>4925.7539999999999</v>
      </c>
      <c r="C1323">
        <v>323.27100000000002</v>
      </c>
      <c r="D1323">
        <v>1345</v>
      </c>
      <c r="E1323">
        <v>545.65</v>
      </c>
      <c r="F1323">
        <v>744.78</v>
      </c>
      <c r="G1323">
        <v>4175.1000000000004</v>
      </c>
      <c r="H1323">
        <v>332.75700000000001</v>
      </c>
      <c r="I1323">
        <v>1024.5899999999999</v>
      </c>
      <c r="J1323">
        <v>1792.88</v>
      </c>
      <c r="K1323">
        <v>960.45339999999999</v>
      </c>
      <c r="L1323">
        <v>1009.57</v>
      </c>
      <c r="M1323">
        <v>1434.174</v>
      </c>
      <c r="N1323">
        <v>106.03</v>
      </c>
      <c r="O1323">
        <v>3907.91</v>
      </c>
      <c r="P1323">
        <v>638.69000000000005</v>
      </c>
      <c r="Q1323">
        <v>982.17700000000002</v>
      </c>
      <c r="R1323">
        <v>3537.68</v>
      </c>
    </row>
    <row r="1324" spans="1:18" x14ac:dyDescent="0.25">
      <c r="A1324" s="1">
        <v>40568</v>
      </c>
      <c r="B1324">
        <v>4844.8360000000002</v>
      </c>
      <c r="C1324">
        <v>317.73219999999998</v>
      </c>
      <c r="D1324">
        <v>1292</v>
      </c>
      <c r="E1324">
        <v>545.38</v>
      </c>
      <c r="F1324">
        <v>738.03</v>
      </c>
      <c r="G1324">
        <v>4072.1</v>
      </c>
      <c r="H1324">
        <v>327.62400000000002</v>
      </c>
      <c r="I1324">
        <v>1005.6</v>
      </c>
      <c r="J1324">
        <v>1774.09</v>
      </c>
      <c r="K1324">
        <v>923.05349999999999</v>
      </c>
      <c r="L1324">
        <v>990.51</v>
      </c>
      <c r="M1324">
        <v>1408.722</v>
      </c>
      <c r="N1324">
        <v>105.07</v>
      </c>
      <c r="O1324">
        <v>3847.22</v>
      </c>
      <c r="P1324">
        <v>630.91999999999996</v>
      </c>
      <c r="Q1324">
        <v>964.54899999999998</v>
      </c>
      <c r="R1324">
        <v>3543.91</v>
      </c>
    </row>
    <row r="1325" spans="1:18" x14ac:dyDescent="0.25">
      <c r="A1325" s="1">
        <v>40569</v>
      </c>
      <c r="B1325">
        <v>4935.2659999999996</v>
      </c>
      <c r="C1325">
        <v>322.4871</v>
      </c>
      <c r="D1325">
        <v>1234</v>
      </c>
      <c r="E1325">
        <v>548.29</v>
      </c>
      <c r="F1325">
        <v>738.42</v>
      </c>
      <c r="G1325">
        <v>4121.6000000000004</v>
      </c>
      <c r="H1325">
        <v>332.887</v>
      </c>
      <c r="I1325">
        <v>1024.58</v>
      </c>
      <c r="J1325">
        <v>1777.96</v>
      </c>
      <c r="K1325">
        <v>946.4058</v>
      </c>
      <c r="L1325">
        <v>1002.45</v>
      </c>
      <c r="M1325">
        <v>1416.2950000000001</v>
      </c>
      <c r="N1325">
        <v>106.85</v>
      </c>
      <c r="O1325">
        <v>3913.8</v>
      </c>
      <c r="P1325">
        <v>639.82000000000005</v>
      </c>
      <c r="Q1325">
        <v>981.76199999999994</v>
      </c>
      <c r="R1325">
        <v>3549.64</v>
      </c>
    </row>
    <row r="1326" spans="1:18" x14ac:dyDescent="0.25">
      <c r="A1326" s="1">
        <v>40570</v>
      </c>
      <c r="B1326">
        <v>4897.6760000000004</v>
      </c>
      <c r="C1326">
        <v>320.43290000000002</v>
      </c>
      <c r="D1326">
        <v>1186</v>
      </c>
      <c r="E1326">
        <v>550.16</v>
      </c>
      <c r="F1326">
        <v>730.29</v>
      </c>
      <c r="G1326">
        <v>4167.1000000000004</v>
      </c>
      <c r="H1326">
        <v>331.447</v>
      </c>
      <c r="I1326">
        <v>1011.12</v>
      </c>
      <c r="J1326">
        <v>1760.29</v>
      </c>
      <c r="K1326">
        <v>956.87819999999999</v>
      </c>
      <c r="L1326">
        <v>998.87</v>
      </c>
      <c r="M1326">
        <v>1421.5029999999999</v>
      </c>
      <c r="N1326">
        <v>106.13</v>
      </c>
      <c r="O1326">
        <v>3896.77</v>
      </c>
      <c r="P1326">
        <v>639.1</v>
      </c>
      <c r="Q1326">
        <v>976.69899999999996</v>
      </c>
      <c r="R1326">
        <v>3668.67</v>
      </c>
    </row>
    <row r="1327" spans="1:18" x14ac:dyDescent="0.25">
      <c r="A1327" s="1">
        <v>40571</v>
      </c>
      <c r="B1327">
        <v>4991.93</v>
      </c>
      <c r="C1327">
        <v>324.11040000000003</v>
      </c>
      <c r="D1327">
        <v>1137</v>
      </c>
      <c r="E1327">
        <v>551.5</v>
      </c>
      <c r="F1327">
        <v>742.41</v>
      </c>
      <c r="G1327">
        <v>4223.6000000000004</v>
      </c>
      <c r="H1327">
        <v>335.50599999999997</v>
      </c>
      <c r="I1327">
        <v>1040.94</v>
      </c>
      <c r="J1327">
        <v>1793.67</v>
      </c>
      <c r="K1327">
        <v>960.99929999999995</v>
      </c>
      <c r="L1327">
        <v>1031.69</v>
      </c>
      <c r="M1327">
        <v>1422.691</v>
      </c>
      <c r="N1327">
        <v>106.8</v>
      </c>
      <c r="O1327">
        <v>3947.75</v>
      </c>
      <c r="P1327">
        <v>642.08000000000004</v>
      </c>
      <c r="Q1327">
        <v>993.73199999999997</v>
      </c>
      <c r="R1327">
        <v>3668.67</v>
      </c>
    </row>
    <row r="1328" spans="1:18" x14ac:dyDescent="0.25">
      <c r="A1328" s="1">
        <v>40574</v>
      </c>
      <c r="B1328">
        <v>5094.2730000000001</v>
      </c>
      <c r="C1328">
        <v>329.56009999999998</v>
      </c>
      <c r="D1328">
        <v>1107</v>
      </c>
      <c r="E1328">
        <v>554.85</v>
      </c>
      <c r="F1328">
        <v>738.43</v>
      </c>
      <c r="G1328">
        <v>4321.3</v>
      </c>
      <c r="H1328">
        <v>341.49299999999999</v>
      </c>
      <c r="I1328">
        <v>1064.8499999999999</v>
      </c>
      <c r="J1328">
        <v>1787.86</v>
      </c>
      <c r="K1328">
        <v>964.65800000000002</v>
      </c>
      <c r="L1328">
        <v>1040.94</v>
      </c>
      <c r="M1328">
        <v>1419.4780000000001</v>
      </c>
      <c r="N1328">
        <v>108.11</v>
      </c>
      <c r="O1328">
        <v>4020.13</v>
      </c>
      <c r="P1328">
        <v>650.79999999999995</v>
      </c>
      <c r="Q1328">
        <v>1012.312</v>
      </c>
      <c r="R1328">
        <v>3774.76</v>
      </c>
    </row>
    <row r="1329" spans="1:18" x14ac:dyDescent="0.25">
      <c r="A1329" s="1">
        <v>40575</v>
      </c>
      <c r="B1329">
        <v>5094.7809999999999</v>
      </c>
      <c r="C1329">
        <v>330.73439999999999</v>
      </c>
      <c r="D1329">
        <v>1084</v>
      </c>
      <c r="E1329">
        <v>557.22</v>
      </c>
      <c r="F1329">
        <v>741.65</v>
      </c>
      <c r="G1329">
        <v>4397.5</v>
      </c>
      <c r="H1329">
        <v>342.24099999999999</v>
      </c>
      <c r="I1329">
        <v>1060.33</v>
      </c>
      <c r="J1329">
        <v>1797.75</v>
      </c>
      <c r="K1329">
        <v>968.72019999999998</v>
      </c>
      <c r="L1329">
        <v>1053.69</v>
      </c>
      <c r="M1329">
        <v>1444.7850000000001</v>
      </c>
      <c r="N1329">
        <v>108.6</v>
      </c>
      <c r="O1329">
        <v>4040.11</v>
      </c>
      <c r="P1329">
        <v>654.6</v>
      </c>
      <c r="Q1329">
        <v>1015.272</v>
      </c>
      <c r="R1329">
        <v>3779.07</v>
      </c>
    </row>
    <row r="1330" spans="1:18" x14ac:dyDescent="0.25">
      <c r="A1330" s="1">
        <v>40576</v>
      </c>
      <c r="B1330">
        <v>5122.7190000000001</v>
      </c>
      <c r="C1330">
        <v>332.25119999999998</v>
      </c>
      <c r="D1330">
        <v>1064</v>
      </c>
      <c r="E1330">
        <v>558.28</v>
      </c>
      <c r="F1330">
        <v>737.11</v>
      </c>
      <c r="G1330">
        <v>4393</v>
      </c>
      <c r="H1330">
        <v>343.86799999999999</v>
      </c>
      <c r="I1330">
        <v>1065.1500000000001</v>
      </c>
      <c r="J1330">
        <v>1786.28</v>
      </c>
      <c r="K1330">
        <v>953.43259999999998</v>
      </c>
      <c r="L1330">
        <v>1045.3800000000001</v>
      </c>
      <c r="M1330">
        <v>1441.3230000000001</v>
      </c>
      <c r="N1330">
        <v>109.54</v>
      </c>
      <c r="O1330">
        <v>4063.13</v>
      </c>
      <c r="P1330">
        <v>659.37</v>
      </c>
      <c r="Q1330">
        <v>1020.662</v>
      </c>
      <c r="R1330">
        <v>3779.07</v>
      </c>
    </row>
    <row r="1331" spans="1:18" x14ac:dyDescent="0.25">
      <c r="A1331" s="1">
        <v>40577</v>
      </c>
      <c r="B1331">
        <v>5091.5860000000002</v>
      </c>
      <c r="C1331">
        <v>330.07670000000002</v>
      </c>
      <c r="D1331">
        <v>1045</v>
      </c>
      <c r="E1331">
        <v>558.04</v>
      </c>
      <c r="F1331">
        <v>748.68</v>
      </c>
      <c r="G1331">
        <v>4386.8999999999996</v>
      </c>
      <c r="H1331">
        <v>341.07100000000003</v>
      </c>
      <c r="I1331">
        <v>1061.29</v>
      </c>
      <c r="J1331">
        <v>1814.26</v>
      </c>
      <c r="K1331">
        <v>965.19949999999994</v>
      </c>
      <c r="L1331">
        <v>1061.6099999999999</v>
      </c>
      <c r="M1331">
        <v>1453.546</v>
      </c>
      <c r="N1331">
        <v>108.8</v>
      </c>
      <c r="O1331">
        <v>4044.2</v>
      </c>
      <c r="P1331">
        <v>655.5</v>
      </c>
      <c r="Q1331">
        <v>1015.4829999999999</v>
      </c>
      <c r="R1331">
        <v>3779.07</v>
      </c>
    </row>
    <row r="1332" spans="1:18" x14ac:dyDescent="0.25">
      <c r="A1332" s="1">
        <v>40578</v>
      </c>
      <c r="B1332">
        <v>5038.8789999999999</v>
      </c>
      <c r="C1332">
        <v>329.51979999999998</v>
      </c>
      <c r="D1332">
        <v>1043</v>
      </c>
      <c r="E1332">
        <v>559.39</v>
      </c>
      <c r="F1332">
        <v>746.47</v>
      </c>
      <c r="G1332">
        <v>4437.8999999999996</v>
      </c>
      <c r="H1332">
        <v>338.99</v>
      </c>
      <c r="I1332">
        <v>1042.3499999999999</v>
      </c>
      <c r="J1332">
        <v>1812.85</v>
      </c>
      <c r="K1332">
        <v>960.3809</v>
      </c>
      <c r="L1332">
        <v>1073.8399999999999</v>
      </c>
      <c r="M1332">
        <v>1454.8920000000001</v>
      </c>
      <c r="N1332">
        <v>108.43</v>
      </c>
      <c r="O1332">
        <v>4019.7</v>
      </c>
      <c r="P1332">
        <v>654.02</v>
      </c>
      <c r="Q1332">
        <v>1007.856</v>
      </c>
      <c r="R1332">
        <v>3779.07</v>
      </c>
    </row>
    <row r="1333" spans="1:18" x14ac:dyDescent="0.25">
      <c r="A1333" s="1">
        <v>40581</v>
      </c>
      <c r="B1333">
        <v>5005.2659999999996</v>
      </c>
      <c r="C1333">
        <v>327.0813</v>
      </c>
      <c r="D1333">
        <v>1045</v>
      </c>
      <c r="E1333">
        <v>558.62</v>
      </c>
      <c r="F1333">
        <v>746.04</v>
      </c>
      <c r="G1333">
        <v>4438.3</v>
      </c>
      <c r="H1333">
        <v>337.53699999999998</v>
      </c>
      <c r="I1333">
        <v>1030.82</v>
      </c>
      <c r="J1333">
        <v>1814.65</v>
      </c>
      <c r="K1333">
        <v>963.45119999999997</v>
      </c>
      <c r="L1333">
        <v>1084.3499999999999</v>
      </c>
      <c r="M1333">
        <v>1453.6489999999999</v>
      </c>
      <c r="N1333">
        <v>107.89</v>
      </c>
      <c r="O1333">
        <v>4007.1</v>
      </c>
      <c r="P1333">
        <v>653.99</v>
      </c>
      <c r="Q1333">
        <v>1002.919</v>
      </c>
      <c r="R1333">
        <v>3779.07</v>
      </c>
    </row>
    <row r="1334" spans="1:18" x14ac:dyDescent="0.25">
      <c r="A1334" s="1">
        <v>40582</v>
      </c>
      <c r="B1334">
        <v>5007.4920000000002</v>
      </c>
      <c r="C1334">
        <v>327.31369999999998</v>
      </c>
      <c r="D1334">
        <v>1064</v>
      </c>
      <c r="E1334">
        <v>561.46</v>
      </c>
      <c r="F1334">
        <v>754.84</v>
      </c>
      <c r="G1334">
        <v>4448</v>
      </c>
      <c r="H1334">
        <v>337.33300000000003</v>
      </c>
      <c r="I1334">
        <v>1031.1400000000001</v>
      </c>
      <c r="J1334">
        <v>1841.58</v>
      </c>
      <c r="K1334">
        <v>986.26639999999998</v>
      </c>
      <c r="L1334">
        <v>1118.6600000000001</v>
      </c>
      <c r="M1334">
        <v>1467.607</v>
      </c>
      <c r="N1334">
        <v>108.03</v>
      </c>
      <c r="O1334">
        <v>4018.77</v>
      </c>
      <c r="P1334">
        <v>654.87</v>
      </c>
      <c r="Q1334">
        <v>1004.0359999999999</v>
      </c>
      <c r="R1334">
        <v>3779.07</v>
      </c>
    </row>
    <row r="1335" spans="1:18" x14ac:dyDescent="0.25">
      <c r="A1335" s="1">
        <v>40583</v>
      </c>
      <c r="B1335">
        <v>5040.0349999999999</v>
      </c>
      <c r="C1335">
        <v>329.18020000000001</v>
      </c>
      <c r="D1335">
        <v>1092</v>
      </c>
      <c r="E1335">
        <v>564.94000000000005</v>
      </c>
      <c r="F1335">
        <v>755.62</v>
      </c>
      <c r="G1335">
        <v>4396.7</v>
      </c>
      <c r="H1335">
        <v>339.51499999999999</v>
      </c>
      <c r="I1335">
        <v>1036.9100000000001</v>
      </c>
      <c r="J1335">
        <v>1843.22</v>
      </c>
      <c r="K1335">
        <v>972.16579999999999</v>
      </c>
      <c r="L1335">
        <v>1118.83</v>
      </c>
      <c r="M1335">
        <v>1465.643</v>
      </c>
      <c r="N1335">
        <v>108.87</v>
      </c>
      <c r="O1335">
        <v>4046.89</v>
      </c>
      <c r="P1335">
        <v>659.57</v>
      </c>
      <c r="Q1335">
        <v>1009.9829999999999</v>
      </c>
      <c r="R1335">
        <v>3814.93</v>
      </c>
    </row>
    <row r="1336" spans="1:18" x14ac:dyDescent="0.25">
      <c r="A1336" s="1">
        <v>40584</v>
      </c>
      <c r="B1336">
        <v>5024.6840000000002</v>
      </c>
      <c r="C1336">
        <v>328.09280000000001</v>
      </c>
      <c r="D1336">
        <v>1136</v>
      </c>
      <c r="E1336">
        <v>566.04999999999995</v>
      </c>
      <c r="F1336">
        <v>753.96</v>
      </c>
      <c r="G1336">
        <v>4392.6000000000004</v>
      </c>
      <c r="H1336">
        <v>340.03300000000002</v>
      </c>
      <c r="I1336">
        <v>1031.22</v>
      </c>
      <c r="J1336">
        <v>1838.09</v>
      </c>
      <c r="K1336">
        <v>965.54349999999999</v>
      </c>
      <c r="L1336">
        <v>1112.1199999999999</v>
      </c>
      <c r="M1336">
        <v>1443.106</v>
      </c>
      <c r="N1336">
        <v>108.67</v>
      </c>
      <c r="O1336">
        <v>4035.01</v>
      </c>
      <c r="P1336">
        <v>660.42</v>
      </c>
      <c r="Q1336">
        <v>1006.066</v>
      </c>
      <c r="R1336">
        <v>3811.89</v>
      </c>
    </row>
    <row r="1337" spans="1:18" x14ac:dyDescent="0.25">
      <c r="A1337" s="1">
        <v>40585</v>
      </c>
      <c r="B1337">
        <v>4994.6949999999997</v>
      </c>
      <c r="C1337">
        <v>326.47750000000002</v>
      </c>
      <c r="D1337">
        <v>1178</v>
      </c>
      <c r="E1337">
        <v>563.97</v>
      </c>
      <c r="F1337">
        <v>752.8</v>
      </c>
      <c r="G1337">
        <v>4397.7</v>
      </c>
      <c r="H1337">
        <v>337.86500000000001</v>
      </c>
      <c r="I1337">
        <v>1022.66</v>
      </c>
      <c r="J1337">
        <v>1834.76</v>
      </c>
      <c r="K1337">
        <v>958.3596</v>
      </c>
      <c r="L1337">
        <v>1108.43</v>
      </c>
      <c r="M1337">
        <v>1429.4749999999999</v>
      </c>
      <c r="N1337">
        <v>108.42</v>
      </c>
      <c r="O1337">
        <v>4017.39</v>
      </c>
      <c r="P1337">
        <v>657.32</v>
      </c>
      <c r="Q1337">
        <v>1000.79</v>
      </c>
      <c r="R1337">
        <v>3802.58</v>
      </c>
    </row>
    <row r="1338" spans="1:18" x14ac:dyDescent="0.25">
      <c r="A1338" s="1">
        <v>40588</v>
      </c>
      <c r="B1338">
        <v>5024.3670000000002</v>
      </c>
      <c r="C1338">
        <v>327.52050000000003</v>
      </c>
      <c r="D1338">
        <v>1206</v>
      </c>
      <c r="E1338">
        <v>563.17999999999995</v>
      </c>
      <c r="F1338">
        <v>755.41</v>
      </c>
      <c r="G1338">
        <v>4478.3999999999996</v>
      </c>
      <c r="H1338">
        <v>338.76299999999998</v>
      </c>
      <c r="I1338">
        <v>1030.77</v>
      </c>
      <c r="J1338">
        <v>1845.25</v>
      </c>
      <c r="K1338">
        <v>979.73929999999996</v>
      </c>
      <c r="L1338">
        <v>1128.3900000000001</v>
      </c>
      <c r="M1338">
        <v>1440.607</v>
      </c>
      <c r="N1338">
        <v>108.79</v>
      </c>
      <c r="O1338">
        <v>4038.53</v>
      </c>
      <c r="P1338">
        <v>660.14</v>
      </c>
      <c r="Q1338">
        <v>1005.688</v>
      </c>
      <c r="R1338">
        <v>3789.75</v>
      </c>
    </row>
    <row r="1339" spans="1:18" x14ac:dyDescent="0.25">
      <c r="A1339" s="1">
        <v>40589</v>
      </c>
      <c r="B1339">
        <v>4970.6170000000002</v>
      </c>
      <c r="C1339">
        <v>324.84550000000002</v>
      </c>
      <c r="D1339">
        <v>1236</v>
      </c>
      <c r="E1339">
        <v>561.63</v>
      </c>
      <c r="F1339">
        <v>760.39</v>
      </c>
      <c r="G1339">
        <v>4432.8999999999996</v>
      </c>
      <c r="H1339">
        <v>336.37700000000001</v>
      </c>
      <c r="I1339">
        <v>1019.14</v>
      </c>
      <c r="J1339">
        <v>1857.05</v>
      </c>
      <c r="K1339">
        <v>988.19579999999996</v>
      </c>
      <c r="L1339">
        <v>1134.3699999999999</v>
      </c>
      <c r="M1339">
        <v>1443.7650000000001</v>
      </c>
      <c r="N1339">
        <v>108.37</v>
      </c>
      <c r="O1339">
        <v>4000.46</v>
      </c>
      <c r="P1339">
        <v>657.34</v>
      </c>
      <c r="Q1339">
        <v>993.90300000000002</v>
      </c>
      <c r="R1339">
        <v>3784.09</v>
      </c>
    </row>
    <row r="1340" spans="1:18" x14ac:dyDescent="0.25">
      <c r="A1340" s="1">
        <v>40590</v>
      </c>
      <c r="B1340">
        <v>5002.1409999999996</v>
      </c>
      <c r="C1340">
        <v>324.99829999999997</v>
      </c>
      <c r="D1340">
        <v>1271</v>
      </c>
      <c r="E1340">
        <v>561.51</v>
      </c>
      <c r="F1340">
        <v>760.95</v>
      </c>
      <c r="G1340">
        <v>4384.1000000000004</v>
      </c>
      <c r="H1340">
        <v>338.30500000000001</v>
      </c>
      <c r="I1340">
        <v>1027.96</v>
      </c>
      <c r="J1340">
        <v>1857.47</v>
      </c>
      <c r="K1340">
        <v>986.43849999999998</v>
      </c>
      <c r="L1340">
        <v>1131.53</v>
      </c>
      <c r="M1340">
        <v>1445.8979999999999</v>
      </c>
      <c r="N1340">
        <v>108.5</v>
      </c>
      <c r="O1340">
        <v>4019.12</v>
      </c>
      <c r="P1340">
        <v>661.34</v>
      </c>
      <c r="Q1340">
        <v>996.69200000000001</v>
      </c>
      <c r="R1340">
        <v>3766.5</v>
      </c>
    </row>
    <row r="1341" spans="1:18" x14ac:dyDescent="0.25">
      <c r="A1341" s="1">
        <v>40591</v>
      </c>
      <c r="B1341">
        <v>5029.027</v>
      </c>
      <c r="C1341">
        <v>327.66480000000001</v>
      </c>
      <c r="D1341">
        <v>1271</v>
      </c>
      <c r="E1341">
        <v>563.88</v>
      </c>
      <c r="F1341">
        <v>766.49</v>
      </c>
      <c r="G1341">
        <v>4372.1000000000004</v>
      </c>
      <c r="H1341">
        <v>341.36700000000002</v>
      </c>
      <c r="I1341">
        <v>1029.32</v>
      </c>
      <c r="J1341">
        <v>1877.75</v>
      </c>
      <c r="K1341">
        <v>991.7251</v>
      </c>
      <c r="L1341">
        <v>1166.1400000000001</v>
      </c>
      <c r="M1341">
        <v>1453.549</v>
      </c>
      <c r="N1341">
        <v>109.1</v>
      </c>
      <c r="O1341">
        <v>4051.85</v>
      </c>
      <c r="P1341">
        <v>668.18</v>
      </c>
      <c r="Q1341">
        <v>1003.018</v>
      </c>
      <c r="R1341">
        <v>3755.25</v>
      </c>
    </row>
    <row r="1342" spans="1:18" x14ac:dyDescent="0.25">
      <c r="A1342" s="1">
        <v>40592</v>
      </c>
      <c r="B1342">
        <v>5030.7150000000001</v>
      </c>
      <c r="C1342">
        <v>327.53390000000002</v>
      </c>
      <c r="D1342">
        <v>1301</v>
      </c>
      <c r="E1342">
        <v>561.87</v>
      </c>
      <c r="F1342">
        <v>768.43</v>
      </c>
      <c r="G1342">
        <v>4429.3999999999996</v>
      </c>
      <c r="H1342">
        <v>341.87799999999999</v>
      </c>
      <c r="I1342">
        <v>1032.8499999999999</v>
      </c>
      <c r="J1342">
        <v>1888.41</v>
      </c>
      <c r="K1342">
        <v>1009.046</v>
      </c>
      <c r="L1342">
        <v>1192.1400000000001</v>
      </c>
      <c r="M1342">
        <v>1453.002</v>
      </c>
      <c r="N1342">
        <v>109.12</v>
      </c>
      <c r="O1342">
        <v>4052.06</v>
      </c>
      <c r="P1342">
        <v>666.69</v>
      </c>
      <c r="Q1342">
        <v>1004.249</v>
      </c>
      <c r="R1342">
        <v>3732.22</v>
      </c>
    </row>
    <row r="1343" spans="1:18" x14ac:dyDescent="0.25">
      <c r="A1343" s="1">
        <v>40595</v>
      </c>
      <c r="B1343">
        <v>5030.7150000000001</v>
      </c>
      <c r="C1343">
        <v>327.53390000000002</v>
      </c>
      <c r="D1343">
        <v>1295</v>
      </c>
      <c r="E1343">
        <v>561.87</v>
      </c>
      <c r="F1343">
        <v>768.43</v>
      </c>
      <c r="G1343">
        <v>4428.5</v>
      </c>
      <c r="H1343">
        <v>341.87799999999999</v>
      </c>
      <c r="I1343">
        <v>1032.8499999999999</v>
      </c>
      <c r="J1343">
        <v>1888.41</v>
      </c>
      <c r="K1343">
        <v>1009.046</v>
      </c>
      <c r="L1343">
        <v>1192.1400000000001</v>
      </c>
      <c r="M1343">
        <v>1453.002</v>
      </c>
      <c r="N1343">
        <v>110.34</v>
      </c>
      <c r="O1343">
        <v>4052.06</v>
      </c>
      <c r="P1343">
        <v>666.69</v>
      </c>
      <c r="Q1343">
        <v>1004.249</v>
      </c>
      <c r="R1343">
        <v>3727.94</v>
      </c>
    </row>
    <row r="1344" spans="1:18" x14ac:dyDescent="0.25">
      <c r="A1344" s="1">
        <v>40596</v>
      </c>
      <c r="B1344">
        <v>5127.4960000000001</v>
      </c>
      <c r="C1344">
        <v>325.30739999999997</v>
      </c>
      <c r="D1344">
        <v>1279</v>
      </c>
      <c r="E1344">
        <v>557.19000000000005</v>
      </c>
      <c r="F1344">
        <v>775.35</v>
      </c>
      <c r="G1344">
        <v>4319.3</v>
      </c>
      <c r="H1344">
        <v>344.464</v>
      </c>
      <c r="I1344">
        <v>1078.1199999999999</v>
      </c>
      <c r="J1344">
        <v>1908.09</v>
      </c>
      <c r="K1344">
        <v>947.95</v>
      </c>
      <c r="L1344">
        <v>1213.24</v>
      </c>
      <c r="M1344">
        <v>1408.0920000000001</v>
      </c>
      <c r="N1344">
        <v>108.26</v>
      </c>
      <c r="O1344">
        <v>4045.82</v>
      </c>
      <c r="P1344">
        <v>660.91</v>
      </c>
      <c r="Q1344">
        <v>1014.877</v>
      </c>
      <c r="R1344">
        <v>3727.75</v>
      </c>
    </row>
    <row r="1345" spans="1:18" x14ac:dyDescent="0.25">
      <c r="A1345" s="1">
        <v>40597</v>
      </c>
      <c r="B1345">
        <v>5239.5739999999996</v>
      </c>
      <c r="C1345">
        <v>328.52539999999999</v>
      </c>
      <c r="D1345">
        <v>1253</v>
      </c>
      <c r="E1345">
        <v>557.39</v>
      </c>
      <c r="F1345">
        <v>782.5</v>
      </c>
      <c r="G1345">
        <v>4280.5</v>
      </c>
      <c r="H1345">
        <v>347.91199999999998</v>
      </c>
      <c r="I1345">
        <v>1114.19</v>
      </c>
      <c r="J1345">
        <v>1927.05</v>
      </c>
      <c r="K1345">
        <v>911.43899999999996</v>
      </c>
      <c r="L1345">
        <v>1229.79</v>
      </c>
      <c r="M1345">
        <v>1400.529</v>
      </c>
      <c r="N1345">
        <v>108.38</v>
      </c>
      <c r="O1345">
        <v>4127.66</v>
      </c>
      <c r="P1345">
        <v>662.85</v>
      </c>
      <c r="Q1345">
        <v>1034.674</v>
      </c>
      <c r="R1345">
        <v>3724.09</v>
      </c>
    </row>
    <row r="1346" spans="1:18" x14ac:dyDescent="0.25">
      <c r="A1346" s="1">
        <v>40598</v>
      </c>
      <c r="B1346">
        <v>5217.2579999999998</v>
      </c>
      <c r="C1346">
        <v>326.2808</v>
      </c>
      <c r="D1346">
        <v>1242</v>
      </c>
      <c r="E1346">
        <v>554.84</v>
      </c>
      <c r="F1346">
        <v>783.49</v>
      </c>
      <c r="G1346">
        <v>4280.8999999999996</v>
      </c>
      <c r="H1346">
        <v>345.95100000000002</v>
      </c>
      <c r="I1346">
        <v>1110.8900000000001</v>
      </c>
      <c r="J1346">
        <v>1927.93</v>
      </c>
      <c r="K1346">
        <v>915.43380000000002</v>
      </c>
      <c r="L1346">
        <v>1225.21</v>
      </c>
      <c r="M1346">
        <v>1408.4949999999999</v>
      </c>
      <c r="N1346">
        <v>107.69</v>
      </c>
      <c r="O1346">
        <v>4102.4799999999996</v>
      </c>
      <c r="P1346">
        <v>659.87</v>
      </c>
      <c r="Q1346">
        <v>1031.3610000000001</v>
      </c>
      <c r="R1346">
        <v>3714.86</v>
      </c>
    </row>
    <row r="1347" spans="1:18" x14ac:dyDescent="0.25">
      <c r="A1347" s="1">
        <v>40599</v>
      </c>
      <c r="B1347">
        <v>5282.8239999999996</v>
      </c>
      <c r="C1347">
        <v>332.28469999999999</v>
      </c>
      <c r="D1347">
        <v>1245</v>
      </c>
      <c r="E1347">
        <v>562.30999999999995</v>
      </c>
      <c r="F1347">
        <v>779.9</v>
      </c>
      <c r="G1347">
        <v>4370.1000000000004</v>
      </c>
      <c r="H1347">
        <v>351.39499999999998</v>
      </c>
      <c r="I1347">
        <v>1119.57</v>
      </c>
      <c r="J1347">
        <v>1918.09</v>
      </c>
      <c r="K1347">
        <v>924.71190000000001</v>
      </c>
      <c r="L1347">
        <v>1215.73</v>
      </c>
      <c r="M1347">
        <v>1421.585</v>
      </c>
      <c r="N1347">
        <v>109.73</v>
      </c>
      <c r="O1347">
        <v>4163.6000000000004</v>
      </c>
      <c r="P1347">
        <v>671.77</v>
      </c>
      <c r="Q1347">
        <v>1045.2049999999999</v>
      </c>
      <c r="R1347">
        <v>3700.41</v>
      </c>
    </row>
    <row r="1348" spans="1:18" x14ac:dyDescent="0.25">
      <c r="A1348" s="1">
        <v>40602</v>
      </c>
      <c r="B1348">
        <v>5285.0820000000003</v>
      </c>
      <c r="C1348">
        <v>333.9033</v>
      </c>
      <c r="D1348">
        <v>1251</v>
      </c>
      <c r="E1348">
        <v>565.86</v>
      </c>
      <c r="F1348">
        <v>780.24</v>
      </c>
      <c r="G1348">
        <v>4432.6000000000004</v>
      </c>
      <c r="H1348">
        <v>352.68900000000002</v>
      </c>
      <c r="I1348">
        <v>1114.93</v>
      </c>
      <c r="J1348">
        <v>1927.29</v>
      </c>
      <c r="K1348">
        <v>938.80960000000005</v>
      </c>
      <c r="L1348">
        <v>1248.8599999999999</v>
      </c>
      <c r="M1348">
        <v>1426.17</v>
      </c>
      <c r="N1348">
        <v>110.35</v>
      </c>
      <c r="O1348">
        <v>4176.01</v>
      </c>
      <c r="P1348">
        <v>676.96</v>
      </c>
      <c r="Q1348">
        <v>1047.3219999999999</v>
      </c>
      <c r="R1348">
        <v>3700.41</v>
      </c>
    </row>
    <row r="1349" spans="1:18" x14ac:dyDescent="0.25">
      <c r="A1349" s="1">
        <v>40603</v>
      </c>
      <c r="B1349">
        <v>5372.5469999999996</v>
      </c>
      <c r="C1349">
        <v>335.59379999999999</v>
      </c>
      <c r="D1349">
        <v>1262</v>
      </c>
      <c r="E1349">
        <v>566.11</v>
      </c>
      <c r="F1349">
        <v>792.03</v>
      </c>
      <c r="G1349">
        <v>4422.7</v>
      </c>
      <c r="H1349">
        <v>355.291</v>
      </c>
      <c r="I1349">
        <v>1142.31</v>
      </c>
      <c r="J1349">
        <v>1957.33</v>
      </c>
      <c r="K1349">
        <v>958.8904</v>
      </c>
      <c r="L1349">
        <v>1271.28</v>
      </c>
      <c r="M1349">
        <v>1454.4749999999999</v>
      </c>
      <c r="N1349">
        <v>110.4</v>
      </c>
      <c r="O1349">
        <v>4227.03</v>
      </c>
      <c r="P1349">
        <v>673.84</v>
      </c>
      <c r="Q1349">
        <v>1061.3910000000001</v>
      </c>
      <c r="R1349">
        <v>3684.12</v>
      </c>
    </row>
    <row r="1350" spans="1:18" x14ac:dyDescent="0.25">
      <c r="A1350" s="1">
        <v>40604</v>
      </c>
      <c r="B1350">
        <v>5446.7659999999996</v>
      </c>
      <c r="C1350">
        <v>337.39260000000002</v>
      </c>
      <c r="D1350">
        <v>1281</v>
      </c>
      <c r="E1350">
        <v>566.76</v>
      </c>
      <c r="F1350">
        <v>795.63</v>
      </c>
      <c r="G1350">
        <v>4416.1000000000004</v>
      </c>
      <c r="H1350">
        <v>359.22899999999998</v>
      </c>
      <c r="I1350">
        <v>1163.0999999999999</v>
      </c>
      <c r="J1350">
        <v>1968.61</v>
      </c>
      <c r="K1350">
        <v>965.88009999999997</v>
      </c>
      <c r="L1350">
        <v>1286.3499999999999</v>
      </c>
      <c r="M1350">
        <v>1465.675</v>
      </c>
      <c r="N1350">
        <v>110.83</v>
      </c>
      <c r="O1350">
        <v>4263.41</v>
      </c>
      <c r="P1350">
        <v>678.9</v>
      </c>
      <c r="Q1350">
        <v>1074.0170000000001</v>
      </c>
      <c r="R1350">
        <v>3674.94</v>
      </c>
    </row>
    <row r="1351" spans="1:18" x14ac:dyDescent="0.25">
      <c r="A1351" s="1">
        <v>40605</v>
      </c>
      <c r="B1351">
        <v>5444.5079999999998</v>
      </c>
      <c r="C1351">
        <v>338.1506</v>
      </c>
      <c r="D1351">
        <v>1317</v>
      </c>
      <c r="E1351">
        <v>568.78</v>
      </c>
      <c r="F1351">
        <v>783.85</v>
      </c>
      <c r="G1351">
        <v>4436.3999999999996</v>
      </c>
      <c r="H1351">
        <v>360.678</v>
      </c>
      <c r="I1351">
        <v>1156.7</v>
      </c>
      <c r="J1351">
        <v>1939.53</v>
      </c>
      <c r="K1351">
        <v>956.66719999999998</v>
      </c>
      <c r="L1351">
        <v>1267.5999999999999</v>
      </c>
      <c r="M1351">
        <v>1444.9490000000001</v>
      </c>
      <c r="N1351">
        <v>111.21</v>
      </c>
      <c r="O1351">
        <v>4272.18</v>
      </c>
      <c r="P1351">
        <v>681.49</v>
      </c>
      <c r="Q1351">
        <v>1074.8630000000001</v>
      </c>
      <c r="R1351">
        <v>3663.26</v>
      </c>
    </row>
    <row r="1352" spans="1:18" x14ac:dyDescent="0.25">
      <c r="A1352" s="1">
        <v>40606</v>
      </c>
      <c r="B1352">
        <v>5505.27</v>
      </c>
      <c r="C1352">
        <v>340.21039999999999</v>
      </c>
      <c r="D1352">
        <v>1346</v>
      </c>
      <c r="E1352">
        <v>573.13</v>
      </c>
      <c r="F1352">
        <v>790.6</v>
      </c>
      <c r="G1352">
        <v>4423</v>
      </c>
      <c r="H1352">
        <v>362.99799999999999</v>
      </c>
      <c r="I1352">
        <v>1175.75</v>
      </c>
      <c r="J1352">
        <v>1962.91</v>
      </c>
      <c r="K1352">
        <v>950.80050000000006</v>
      </c>
      <c r="L1352">
        <v>1304.53</v>
      </c>
      <c r="M1352">
        <v>1448.817</v>
      </c>
      <c r="N1352">
        <v>111.49</v>
      </c>
      <c r="O1352">
        <v>4308.7700000000004</v>
      </c>
      <c r="P1352">
        <v>683.68</v>
      </c>
      <c r="Q1352">
        <v>1084.4559999999999</v>
      </c>
      <c r="R1352">
        <v>3654.79</v>
      </c>
    </row>
    <row r="1353" spans="1:18" x14ac:dyDescent="0.25">
      <c r="A1353" s="1">
        <v>40609</v>
      </c>
      <c r="B1353">
        <v>5494.2380000000003</v>
      </c>
      <c r="C1353">
        <v>338.5557</v>
      </c>
      <c r="D1353">
        <v>1382</v>
      </c>
      <c r="E1353">
        <v>571.94000000000005</v>
      </c>
      <c r="F1353">
        <v>793.88</v>
      </c>
      <c r="G1353">
        <v>4268.2</v>
      </c>
      <c r="H1353">
        <v>363.00700000000001</v>
      </c>
      <c r="I1353">
        <v>1180.44</v>
      </c>
      <c r="J1353">
        <v>1974.76</v>
      </c>
      <c r="K1353">
        <v>927.68190000000004</v>
      </c>
      <c r="L1353">
        <v>1324.41</v>
      </c>
      <c r="M1353">
        <v>1435.039</v>
      </c>
      <c r="N1353">
        <v>111.65</v>
      </c>
      <c r="O1353">
        <v>4284.62</v>
      </c>
      <c r="P1353">
        <v>683</v>
      </c>
      <c r="Q1353">
        <v>1081.7329999999999</v>
      </c>
      <c r="R1353">
        <v>3647.79</v>
      </c>
    </row>
    <row r="1354" spans="1:18" x14ac:dyDescent="0.25">
      <c r="A1354" s="1">
        <v>40610</v>
      </c>
      <c r="B1354">
        <v>5442.5820000000003</v>
      </c>
      <c r="C1354">
        <v>336.45780000000002</v>
      </c>
      <c r="D1354">
        <v>1424</v>
      </c>
      <c r="E1354">
        <v>568.69000000000005</v>
      </c>
      <c r="F1354">
        <v>789.85</v>
      </c>
      <c r="G1354">
        <v>4279.2</v>
      </c>
      <c r="H1354">
        <v>361.21300000000002</v>
      </c>
      <c r="I1354">
        <v>1166.3599999999999</v>
      </c>
      <c r="J1354">
        <v>1964.51</v>
      </c>
      <c r="K1354">
        <v>923.69259999999997</v>
      </c>
      <c r="L1354">
        <v>1316.77</v>
      </c>
      <c r="M1354">
        <v>1421.0650000000001</v>
      </c>
      <c r="N1354">
        <v>111.39</v>
      </c>
      <c r="O1354">
        <v>4242.54</v>
      </c>
      <c r="P1354">
        <v>680.67</v>
      </c>
      <c r="Q1354">
        <v>1070.7739999999999</v>
      </c>
      <c r="R1354">
        <v>3644.22</v>
      </c>
    </row>
    <row r="1355" spans="1:18" x14ac:dyDescent="0.25">
      <c r="A1355" s="1">
        <v>40611</v>
      </c>
      <c r="B1355">
        <v>5455.18</v>
      </c>
      <c r="C1355">
        <v>335.06569999999999</v>
      </c>
      <c r="D1355">
        <v>1472</v>
      </c>
      <c r="E1355">
        <v>567.39</v>
      </c>
      <c r="F1355">
        <v>791.18</v>
      </c>
      <c r="G1355">
        <v>4171</v>
      </c>
      <c r="H1355">
        <v>360.34899999999999</v>
      </c>
      <c r="I1355">
        <v>1176</v>
      </c>
      <c r="J1355">
        <v>1970.93</v>
      </c>
      <c r="K1355">
        <v>917.76589999999999</v>
      </c>
      <c r="L1355">
        <v>1331.14</v>
      </c>
      <c r="M1355">
        <v>1420.5650000000001</v>
      </c>
      <c r="N1355">
        <v>111.77</v>
      </c>
      <c r="O1355">
        <v>4228.3</v>
      </c>
      <c r="P1355">
        <v>678.4</v>
      </c>
      <c r="Q1355">
        <v>1071.135</v>
      </c>
      <c r="R1355">
        <v>3637.13</v>
      </c>
    </row>
    <row r="1356" spans="1:18" x14ac:dyDescent="0.25">
      <c r="A1356" s="1">
        <v>40612</v>
      </c>
      <c r="B1356">
        <v>5381.5119999999997</v>
      </c>
      <c r="C1356">
        <v>330.40159999999997</v>
      </c>
      <c r="D1356">
        <v>1538</v>
      </c>
      <c r="E1356">
        <v>560.25</v>
      </c>
      <c r="F1356">
        <v>781.72</v>
      </c>
      <c r="G1356">
        <v>4155.6000000000004</v>
      </c>
      <c r="H1356">
        <v>354.57600000000002</v>
      </c>
      <c r="I1356">
        <v>1161.53</v>
      </c>
      <c r="J1356">
        <v>1942.17</v>
      </c>
      <c r="K1356">
        <v>899.86329999999998</v>
      </c>
      <c r="L1356">
        <v>1294.92</v>
      </c>
      <c r="M1356">
        <v>1391.82</v>
      </c>
      <c r="N1356">
        <v>109.72</v>
      </c>
      <c r="O1356">
        <v>4168.6099999999997</v>
      </c>
      <c r="P1356">
        <v>665.75</v>
      </c>
      <c r="Q1356">
        <v>1055.5</v>
      </c>
      <c r="R1356">
        <v>3626.21</v>
      </c>
    </row>
    <row r="1357" spans="1:18" x14ac:dyDescent="0.25">
      <c r="A1357" s="1">
        <v>40613</v>
      </c>
      <c r="B1357">
        <v>5328.0780000000004</v>
      </c>
      <c r="C1357">
        <v>328.30029999999999</v>
      </c>
      <c r="D1357">
        <v>1562</v>
      </c>
      <c r="E1357">
        <v>560.25</v>
      </c>
      <c r="F1357">
        <v>786.78</v>
      </c>
      <c r="G1357">
        <v>4139.6000000000004</v>
      </c>
      <c r="H1357">
        <v>352.00299999999999</v>
      </c>
      <c r="I1357">
        <v>1149.32</v>
      </c>
      <c r="J1357">
        <v>1960.81</v>
      </c>
      <c r="K1357">
        <v>898.80909999999994</v>
      </c>
      <c r="L1357">
        <v>1327.01</v>
      </c>
      <c r="M1357">
        <v>1404.4929999999999</v>
      </c>
      <c r="N1357">
        <v>109.42</v>
      </c>
      <c r="O1357">
        <v>4131.45</v>
      </c>
      <c r="P1357">
        <v>662.86</v>
      </c>
      <c r="Q1357">
        <v>1044.5450000000001</v>
      </c>
      <c r="R1357">
        <v>3621.94</v>
      </c>
    </row>
    <row r="1358" spans="1:18" x14ac:dyDescent="0.25">
      <c r="A1358" s="1">
        <v>40616</v>
      </c>
      <c r="B1358">
        <v>5319.4769999999999</v>
      </c>
      <c r="C1358">
        <v>327.87819999999999</v>
      </c>
      <c r="D1358">
        <v>1559</v>
      </c>
      <c r="E1358">
        <v>559.26</v>
      </c>
      <c r="F1358">
        <v>788.5</v>
      </c>
      <c r="G1358">
        <v>4157.1000000000004</v>
      </c>
      <c r="H1358">
        <v>350.73099999999999</v>
      </c>
      <c r="I1358">
        <v>1148.93</v>
      </c>
      <c r="J1358">
        <v>1963.46</v>
      </c>
      <c r="K1358">
        <v>878.50459999999998</v>
      </c>
      <c r="L1358">
        <v>1323.52</v>
      </c>
      <c r="M1358">
        <v>1380.91</v>
      </c>
      <c r="N1358">
        <v>109.18</v>
      </c>
      <c r="O1358">
        <v>4122.17</v>
      </c>
      <c r="P1358">
        <v>659.22</v>
      </c>
      <c r="Q1358">
        <v>1042.9490000000001</v>
      </c>
      <c r="R1358">
        <v>3748.22</v>
      </c>
    </row>
    <row r="1359" spans="1:18" x14ac:dyDescent="0.25">
      <c r="A1359" s="1">
        <v>40617</v>
      </c>
      <c r="B1359">
        <v>5117.2730000000001</v>
      </c>
      <c r="C1359">
        <v>316.6995</v>
      </c>
      <c r="D1359">
        <v>1548</v>
      </c>
      <c r="E1359">
        <v>550.96</v>
      </c>
      <c r="F1359">
        <v>770.76</v>
      </c>
      <c r="G1359">
        <v>4084.5</v>
      </c>
      <c r="H1359">
        <v>338.25700000000001</v>
      </c>
      <c r="I1359">
        <v>1105.6300000000001</v>
      </c>
      <c r="J1359">
        <v>1910.6</v>
      </c>
      <c r="K1359">
        <v>827.66579999999999</v>
      </c>
      <c r="L1359">
        <v>1259.8900000000001</v>
      </c>
      <c r="M1359">
        <v>1344.261</v>
      </c>
      <c r="N1359">
        <v>106.1</v>
      </c>
      <c r="O1359">
        <v>3962.48</v>
      </c>
      <c r="P1359">
        <v>636.17999999999995</v>
      </c>
      <c r="Q1359">
        <v>1004.429</v>
      </c>
      <c r="R1359">
        <v>3771.58</v>
      </c>
    </row>
    <row r="1360" spans="1:18" x14ac:dyDescent="0.25">
      <c r="A1360" s="1">
        <v>40618</v>
      </c>
      <c r="B1360">
        <v>5149.2150000000001</v>
      </c>
      <c r="C1360">
        <v>317.11840000000001</v>
      </c>
      <c r="D1360">
        <v>1538</v>
      </c>
      <c r="E1360">
        <v>553.34</v>
      </c>
      <c r="F1360">
        <v>772.58</v>
      </c>
      <c r="G1360">
        <v>4117.6000000000004</v>
      </c>
      <c r="H1360">
        <v>338.29399999999998</v>
      </c>
      <c r="I1360">
        <v>1118.54</v>
      </c>
      <c r="J1360">
        <v>1917.73</v>
      </c>
      <c r="K1360">
        <v>827.84400000000005</v>
      </c>
      <c r="L1360">
        <v>1273.01</v>
      </c>
      <c r="M1360">
        <v>1340.174</v>
      </c>
      <c r="N1360">
        <v>106.1</v>
      </c>
      <c r="O1360">
        <v>3978.71</v>
      </c>
      <c r="P1360">
        <v>635.19000000000005</v>
      </c>
      <c r="Q1360">
        <v>1008.838</v>
      </c>
      <c r="R1360">
        <v>3772.09</v>
      </c>
    </row>
    <row r="1361" spans="1:18" x14ac:dyDescent="0.25">
      <c r="A1361" s="1">
        <v>40619</v>
      </c>
      <c r="B1361">
        <v>5323.348</v>
      </c>
      <c r="C1361">
        <v>327.36739999999998</v>
      </c>
      <c r="D1361">
        <v>1533</v>
      </c>
      <c r="E1361">
        <v>558.36</v>
      </c>
      <c r="F1361">
        <v>777.06</v>
      </c>
      <c r="G1361">
        <v>4245.5</v>
      </c>
      <c r="H1361">
        <v>348.79700000000003</v>
      </c>
      <c r="I1361">
        <v>1156.3900000000001</v>
      </c>
      <c r="J1361">
        <v>1924.93</v>
      </c>
      <c r="K1361">
        <v>841.64260000000002</v>
      </c>
      <c r="L1361">
        <v>1265.1099999999999</v>
      </c>
      <c r="M1361">
        <v>1345.133</v>
      </c>
      <c r="N1361">
        <v>108.96</v>
      </c>
      <c r="O1361">
        <v>4118.26</v>
      </c>
      <c r="P1361">
        <v>652.32000000000005</v>
      </c>
      <c r="Q1361">
        <v>1042.5830000000001</v>
      </c>
      <c r="R1361">
        <v>3757.13</v>
      </c>
    </row>
    <row r="1362" spans="1:18" x14ac:dyDescent="0.25">
      <c r="A1362" s="1">
        <v>40620</v>
      </c>
      <c r="B1362">
        <v>5336.625</v>
      </c>
      <c r="C1362">
        <v>331.23849999999999</v>
      </c>
      <c r="D1362">
        <v>1531</v>
      </c>
      <c r="E1362">
        <v>560.20000000000005</v>
      </c>
      <c r="F1362">
        <v>783.64</v>
      </c>
      <c r="G1362">
        <v>4259.3</v>
      </c>
      <c r="H1362">
        <v>351.28100000000001</v>
      </c>
      <c r="I1362">
        <v>1150.1600000000001</v>
      </c>
      <c r="J1362">
        <v>1946.06</v>
      </c>
      <c r="K1362">
        <v>858.55250000000001</v>
      </c>
      <c r="L1362">
        <v>1294.6500000000001</v>
      </c>
      <c r="M1362">
        <v>1358.35</v>
      </c>
      <c r="N1362">
        <v>109.58</v>
      </c>
      <c r="O1362">
        <v>4150.91</v>
      </c>
      <c r="P1362">
        <v>658.9</v>
      </c>
      <c r="Q1362">
        <v>1048.347</v>
      </c>
      <c r="R1362">
        <v>3734.2</v>
      </c>
    </row>
    <row r="1363" spans="1:18" x14ac:dyDescent="0.25">
      <c r="A1363" s="1">
        <v>40623</v>
      </c>
      <c r="B1363">
        <v>5378.5780000000004</v>
      </c>
      <c r="C1363">
        <v>332.68630000000002</v>
      </c>
      <c r="D1363">
        <v>1531</v>
      </c>
      <c r="E1363">
        <v>560.47</v>
      </c>
      <c r="F1363">
        <v>789.34</v>
      </c>
      <c r="G1363">
        <v>4228.3</v>
      </c>
      <c r="H1363">
        <v>353.36900000000003</v>
      </c>
      <c r="I1363">
        <v>1162.6600000000001</v>
      </c>
      <c r="J1363">
        <v>1966.73</v>
      </c>
      <c r="K1363">
        <v>871.59230000000002</v>
      </c>
      <c r="L1363">
        <v>1329.49</v>
      </c>
      <c r="M1363">
        <v>1375.4280000000001</v>
      </c>
      <c r="N1363">
        <v>110.31</v>
      </c>
      <c r="O1363">
        <v>4172.7299999999996</v>
      </c>
      <c r="P1363">
        <v>661.65</v>
      </c>
      <c r="Q1363">
        <v>1056.626</v>
      </c>
      <c r="R1363">
        <v>3726.53</v>
      </c>
    </row>
    <row r="1364" spans="1:18" x14ac:dyDescent="0.25">
      <c r="A1364" s="1">
        <v>40624</v>
      </c>
      <c r="B1364">
        <v>5434.1880000000001</v>
      </c>
      <c r="C1364">
        <v>335.25389999999999</v>
      </c>
      <c r="D1364">
        <v>1543</v>
      </c>
      <c r="E1364">
        <v>562.52</v>
      </c>
      <c r="F1364">
        <v>790.07</v>
      </c>
      <c r="G1364">
        <v>4265.7</v>
      </c>
      <c r="H1364">
        <v>356.58699999999999</v>
      </c>
      <c r="I1364">
        <v>1177.58</v>
      </c>
      <c r="J1364">
        <v>1970.75</v>
      </c>
      <c r="K1364">
        <v>866.36959999999999</v>
      </c>
      <c r="L1364">
        <v>1339.39</v>
      </c>
      <c r="M1364">
        <v>1371.2629999999999</v>
      </c>
      <c r="N1364">
        <v>111.13</v>
      </c>
      <c r="O1364">
        <v>4210.8900000000003</v>
      </c>
      <c r="P1364">
        <v>665.7</v>
      </c>
      <c r="Q1364">
        <v>1066.2639999999999</v>
      </c>
      <c r="R1364">
        <v>3698.59</v>
      </c>
    </row>
    <row r="1365" spans="1:18" x14ac:dyDescent="0.25">
      <c r="A1365" s="1">
        <v>40625</v>
      </c>
      <c r="B1365">
        <v>5445.8549999999996</v>
      </c>
      <c r="C1365">
        <v>336.82150000000001</v>
      </c>
      <c r="D1365">
        <v>1565</v>
      </c>
      <c r="E1365">
        <v>563.95000000000005</v>
      </c>
      <c r="F1365">
        <v>795.82</v>
      </c>
      <c r="G1365">
        <v>4363.8999999999996</v>
      </c>
      <c r="H1365">
        <v>357.16800000000001</v>
      </c>
      <c r="I1365">
        <v>1182.1300000000001</v>
      </c>
      <c r="J1365">
        <v>1991.4</v>
      </c>
      <c r="K1365">
        <v>879.81619999999998</v>
      </c>
      <c r="L1365">
        <v>1373.7</v>
      </c>
      <c r="M1365">
        <v>1387.627</v>
      </c>
      <c r="N1365">
        <v>111.05</v>
      </c>
      <c r="O1365">
        <v>4221</v>
      </c>
      <c r="P1365">
        <v>665.82</v>
      </c>
      <c r="Q1365">
        <v>1069.923</v>
      </c>
      <c r="R1365">
        <v>3685.93</v>
      </c>
    </row>
    <row r="1366" spans="1:18" x14ac:dyDescent="0.25">
      <c r="A1366" s="1">
        <v>40626</v>
      </c>
      <c r="B1366">
        <v>5465.2269999999999</v>
      </c>
      <c r="C1366">
        <v>338.35210000000001</v>
      </c>
      <c r="D1366">
        <v>1583</v>
      </c>
      <c r="E1366">
        <v>569.07000000000005</v>
      </c>
      <c r="F1366">
        <v>794.11</v>
      </c>
      <c r="G1366">
        <v>4367.2</v>
      </c>
      <c r="H1366">
        <v>358.62099999999998</v>
      </c>
      <c r="I1366">
        <v>1180.81</v>
      </c>
      <c r="J1366">
        <v>1989.55</v>
      </c>
      <c r="K1366">
        <v>883.28250000000003</v>
      </c>
      <c r="L1366">
        <v>1380.24</v>
      </c>
      <c r="M1366">
        <v>1387.6310000000001</v>
      </c>
      <c r="N1366">
        <v>111.32</v>
      </c>
      <c r="O1366">
        <v>4246.07</v>
      </c>
      <c r="P1366">
        <v>670.31</v>
      </c>
      <c r="Q1366">
        <v>1074.0309999999999</v>
      </c>
      <c r="R1366">
        <v>3680.42</v>
      </c>
    </row>
    <row r="1367" spans="1:18" x14ac:dyDescent="0.25">
      <c r="A1367" s="1">
        <v>40627</v>
      </c>
      <c r="B1367">
        <v>5462.5739999999996</v>
      </c>
      <c r="C1367">
        <v>339.13839999999999</v>
      </c>
      <c r="D1367">
        <v>1585</v>
      </c>
      <c r="E1367">
        <v>572.65</v>
      </c>
      <c r="F1367">
        <v>789.24</v>
      </c>
      <c r="G1367">
        <v>4354.5</v>
      </c>
      <c r="H1367">
        <v>359.71</v>
      </c>
      <c r="I1367">
        <v>1180.58</v>
      </c>
      <c r="J1367">
        <v>1976.44</v>
      </c>
      <c r="K1367">
        <v>881.11249999999995</v>
      </c>
      <c r="L1367">
        <v>1368.2</v>
      </c>
      <c r="M1367">
        <v>1376.23</v>
      </c>
      <c r="N1367">
        <v>111.86</v>
      </c>
      <c r="O1367">
        <v>4243.12</v>
      </c>
      <c r="P1367">
        <v>672.25</v>
      </c>
      <c r="Q1367">
        <v>1073.403</v>
      </c>
      <c r="R1367">
        <v>3707.54</v>
      </c>
    </row>
    <row r="1368" spans="1:18" x14ac:dyDescent="0.25">
      <c r="A1368" s="1">
        <v>40630</v>
      </c>
      <c r="B1368">
        <v>5399.8829999999998</v>
      </c>
      <c r="C1368">
        <v>334.89580000000001</v>
      </c>
      <c r="D1368">
        <v>1585</v>
      </c>
      <c r="E1368">
        <v>570.41</v>
      </c>
      <c r="F1368">
        <v>785.77</v>
      </c>
      <c r="G1368">
        <v>4286.3999999999996</v>
      </c>
      <c r="H1368">
        <v>355.00299999999999</v>
      </c>
      <c r="I1368">
        <v>1169.1300000000001</v>
      </c>
      <c r="J1368">
        <v>1969.65</v>
      </c>
      <c r="K1368">
        <v>875.60080000000005</v>
      </c>
      <c r="L1368">
        <v>1369.65</v>
      </c>
      <c r="M1368">
        <v>1378.1289999999999</v>
      </c>
      <c r="N1368">
        <v>110.88</v>
      </c>
      <c r="O1368">
        <v>4192.3900000000003</v>
      </c>
      <c r="P1368">
        <v>665.25</v>
      </c>
      <c r="Q1368">
        <v>1061.8109999999999</v>
      </c>
      <c r="R1368">
        <v>3707.54</v>
      </c>
    </row>
    <row r="1369" spans="1:18" x14ac:dyDescent="0.25">
      <c r="A1369" s="1">
        <v>40631</v>
      </c>
      <c r="B1369">
        <v>5418.7619999999997</v>
      </c>
      <c r="C1369">
        <v>334.75</v>
      </c>
      <c r="D1369">
        <v>1572</v>
      </c>
      <c r="E1369">
        <v>571.38</v>
      </c>
      <c r="F1369">
        <v>783.67</v>
      </c>
      <c r="G1369">
        <v>4323.6000000000004</v>
      </c>
      <c r="H1369">
        <v>354.14600000000002</v>
      </c>
      <c r="I1369">
        <v>1172.8900000000001</v>
      </c>
      <c r="J1369">
        <v>1964.38</v>
      </c>
      <c r="K1369">
        <v>884.11620000000005</v>
      </c>
      <c r="L1369">
        <v>1365.93</v>
      </c>
      <c r="M1369">
        <v>1371.84</v>
      </c>
      <c r="N1369">
        <v>110.95</v>
      </c>
      <c r="O1369">
        <v>4202.97</v>
      </c>
      <c r="P1369">
        <v>661.91</v>
      </c>
      <c r="Q1369">
        <v>1065.54</v>
      </c>
      <c r="R1369">
        <v>3712.48</v>
      </c>
    </row>
    <row r="1370" spans="1:18" x14ac:dyDescent="0.25">
      <c r="A1370" s="1">
        <v>40632</v>
      </c>
      <c r="B1370">
        <v>5405.5309999999999</v>
      </c>
      <c r="C1370">
        <v>334.80419999999998</v>
      </c>
      <c r="D1370">
        <v>1545</v>
      </c>
      <c r="E1370">
        <v>569.49</v>
      </c>
      <c r="F1370">
        <v>787.76</v>
      </c>
      <c r="G1370">
        <v>4249.5</v>
      </c>
      <c r="H1370">
        <v>353.9</v>
      </c>
      <c r="I1370">
        <v>1171.2</v>
      </c>
      <c r="J1370">
        <v>1977.77</v>
      </c>
      <c r="K1370">
        <v>890.16579999999999</v>
      </c>
      <c r="L1370">
        <v>1385.28</v>
      </c>
      <c r="M1370">
        <v>1395.441</v>
      </c>
      <c r="N1370">
        <v>110.93</v>
      </c>
      <c r="O1370">
        <v>4193.12</v>
      </c>
      <c r="P1370">
        <v>663.41</v>
      </c>
      <c r="Q1370">
        <v>1062.941</v>
      </c>
      <c r="R1370">
        <v>3717.89</v>
      </c>
    </row>
    <row r="1371" spans="1:18" x14ac:dyDescent="0.25">
      <c r="A1371" s="1">
        <v>40633</v>
      </c>
      <c r="B1371">
        <v>5515.0590000000002</v>
      </c>
      <c r="C1371">
        <v>340.79689999999999</v>
      </c>
      <c r="D1371">
        <v>1530</v>
      </c>
      <c r="E1371">
        <v>575.04</v>
      </c>
      <c r="F1371">
        <v>796.06</v>
      </c>
      <c r="G1371">
        <v>4278.6000000000004</v>
      </c>
      <c r="H1371">
        <v>359.577</v>
      </c>
      <c r="I1371">
        <v>1194.9000000000001</v>
      </c>
      <c r="J1371">
        <v>1998.43</v>
      </c>
      <c r="K1371">
        <v>901.67550000000006</v>
      </c>
      <c r="L1371">
        <v>1399.21</v>
      </c>
      <c r="M1371">
        <v>1402.6030000000001</v>
      </c>
      <c r="N1371">
        <v>112.58</v>
      </c>
      <c r="O1371">
        <v>4275.3999999999996</v>
      </c>
      <c r="P1371">
        <v>672.81</v>
      </c>
      <c r="Q1371">
        <v>1083.71</v>
      </c>
      <c r="R1371">
        <v>3725.87</v>
      </c>
    </row>
    <row r="1372" spans="1:18" x14ac:dyDescent="0.25">
      <c r="A1372" s="1">
        <v>40634</v>
      </c>
      <c r="B1372">
        <v>5559.3159999999998</v>
      </c>
      <c r="C1372">
        <v>341.71800000000002</v>
      </c>
      <c r="D1372">
        <v>1520</v>
      </c>
      <c r="E1372">
        <v>576.52</v>
      </c>
      <c r="F1372">
        <v>789.98</v>
      </c>
      <c r="G1372">
        <v>4250.2</v>
      </c>
      <c r="H1372">
        <v>361.03300000000002</v>
      </c>
      <c r="I1372">
        <v>1206.8399999999999</v>
      </c>
      <c r="J1372">
        <v>1984.43</v>
      </c>
      <c r="K1372">
        <v>910.07370000000003</v>
      </c>
      <c r="L1372">
        <v>1393.45</v>
      </c>
      <c r="M1372">
        <v>1397.652</v>
      </c>
      <c r="N1372">
        <v>112.76</v>
      </c>
      <c r="O1372">
        <v>4294.1099999999997</v>
      </c>
      <c r="P1372">
        <v>673.61</v>
      </c>
      <c r="Q1372">
        <v>1093.9970000000001</v>
      </c>
      <c r="R1372">
        <v>3728.21</v>
      </c>
    </row>
    <row r="1373" spans="1:18" x14ac:dyDescent="0.25">
      <c r="A1373" s="1">
        <v>40637</v>
      </c>
      <c r="B1373">
        <v>5609.32</v>
      </c>
      <c r="C1373">
        <v>343.4006</v>
      </c>
      <c r="D1373">
        <v>1498</v>
      </c>
      <c r="E1373">
        <v>576.96</v>
      </c>
      <c r="F1373">
        <v>792.25</v>
      </c>
      <c r="G1373">
        <v>4247.1000000000004</v>
      </c>
      <c r="H1373">
        <v>362.33199999999999</v>
      </c>
      <c r="I1373">
        <v>1216.78</v>
      </c>
      <c r="J1373">
        <v>1996.33</v>
      </c>
      <c r="K1373">
        <v>921.06010000000003</v>
      </c>
      <c r="L1373">
        <v>1421.6</v>
      </c>
      <c r="M1373">
        <v>1405.6079999999999</v>
      </c>
      <c r="N1373">
        <v>113.53</v>
      </c>
      <c r="O1373">
        <v>4333.6499999999996</v>
      </c>
      <c r="P1373">
        <v>677.97</v>
      </c>
      <c r="Q1373">
        <v>1102.633</v>
      </c>
      <c r="R1373">
        <v>3728.21</v>
      </c>
    </row>
    <row r="1374" spans="1:18" x14ac:dyDescent="0.25">
      <c r="A1374" s="1">
        <v>40638</v>
      </c>
      <c r="B1374">
        <v>5630.125</v>
      </c>
      <c r="C1374">
        <v>344.19900000000001</v>
      </c>
      <c r="D1374">
        <v>1462</v>
      </c>
      <c r="E1374">
        <v>578.57000000000005</v>
      </c>
      <c r="F1374">
        <v>803.03</v>
      </c>
      <c r="G1374">
        <v>4265.1000000000004</v>
      </c>
      <c r="H1374">
        <v>363.262</v>
      </c>
      <c r="I1374">
        <v>1221.1600000000001</v>
      </c>
      <c r="J1374">
        <v>2025.06</v>
      </c>
      <c r="K1374">
        <v>931.27710000000002</v>
      </c>
      <c r="L1374">
        <v>1447.05</v>
      </c>
      <c r="M1374">
        <v>1413.318</v>
      </c>
      <c r="N1374">
        <v>113.57</v>
      </c>
      <c r="O1374">
        <v>4353.13</v>
      </c>
      <c r="P1374">
        <v>680.49</v>
      </c>
      <c r="Q1374">
        <v>1106.6759999999999</v>
      </c>
      <c r="R1374">
        <v>3728.21</v>
      </c>
    </row>
    <row r="1375" spans="1:18" x14ac:dyDescent="0.25">
      <c r="A1375" s="1">
        <v>40639</v>
      </c>
      <c r="B1375">
        <v>5640.2579999999998</v>
      </c>
      <c r="C1375">
        <v>344.58150000000001</v>
      </c>
      <c r="D1375">
        <v>1430</v>
      </c>
      <c r="E1375">
        <v>578.24</v>
      </c>
      <c r="F1375">
        <v>806.35</v>
      </c>
      <c r="G1375">
        <v>4352.6000000000004</v>
      </c>
      <c r="H1375">
        <v>363.61200000000002</v>
      </c>
      <c r="I1375">
        <v>1223.3399999999999</v>
      </c>
      <c r="J1375">
        <v>2033.83</v>
      </c>
      <c r="K1375">
        <v>921.29759999999999</v>
      </c>
      <c r="L1375">
        <v>1454.59</v>
      </c>
      <c r="M1375">
        <v>1414.107</v>
      </c>
      <c r="N1375">
        <v>113.65</v>
      </c>
      <c r="O1375">
        <v>4360.78</v>
      </c>
      <c r="P1375">
        <v>679.51</v>
      </c>
      <c r="Q1375">
        <v>1108.2470000000001</v>
      </c>
      <c r="R1375">
        <v>3730.68</v>
      </c>
    </row>
    <row r="1376" spans="1:18" x14ac:dyDescent="0.25">
      <c r="A1376" s="1">
        <v>40640</v>
      </c>
      <c r="B1376">
        <v>5660.6679999999997</v>
      </c>
      <c r="C1376">
        <v>344.50810000000001</v>
      </c>
      <c r="D1376">
        <v>1401</v>
      </c>
      <c r="E1376">
        <v>578.5</v>
      </c>
      <c r="F1376">
        <v>806.79</v>
      </c>
      <c r="G1376">
        <v>4376</v>
      </c>
      <c r="H1376">
        <v>364.63</v>
      </c>
      <c r="I1376">
        <v>1231.25</v>
      </c>
      <c r="J1376">
        <v>2036.3</v>
      </c>
      <c r="K1376">
        <v>916.19090000000006</v>
      </c>
      <c r="L1376">
        <v>1460.68</v>
      </c>
      <c r="M1376">
        <v>1408.4459999999999</v>
      </c>
      <c r="N1376">
        <v>113.49</v>
      </c>
      <c r="O1376">
        <v>4364.5600000000004</v>
      </c>
      <c r="P1376">
        <v>679.57</v>
      </c>
      <c r="Q1376">
        <v>1111.58</v>
      </c>
      <c r="R1376">
        <v>3729.43</v>
      </c>
    </row>
    <row r="1377" spans="1:18" x14ac:dyDescent="0.25">
      <c r="A1377" s="1">
        <v>40641</v>
      </c>
      <c r="B1377">
        <v>5775.2889999999998</v>
      </c>
      <c r="C1377">
        <v>349.49220000000003</v>
      </c>
      <c r="D1377">
        <v>1376</v>
      </c>
      <c r="E1377">
        <v>580.08000000000004</v>
      </c>
      <c r="F1377">
        <v>814.98</v>
      </c>
      <c r="G1377">
        <v>4469.3999999999996</v>
      </c>
      <c r="H1377">
        <v>368.858</v>
      </c>
      <c r="I1377">
        <v>1262.0999999999999</v>
      </c>
      <c r="J1377">
        <v>2063.15</v>
      </c>
      <c r="K1377">
        <v>932.57280000000003</v>
      </c>
      <c r="L1377">
        <v>1499.68</v>
      </c>
      <c r="M1377">
        <v>1425.3589999999999</v>
      </c>
      <c r="N1377">
        <v>114.78</v>
      </c>
      <c r="O1377">
        <v>4439.75</v>
      </c>
      <c r="P1377">
        <v>685.42</v>
      </c>
      <c r="Q1377">
        <v>1133.2329999999999</v>
      </c>
      <c r="R1377">
        <v>3722.51</v>
      </c>
    </row>
    <row r="1378" spans="1:18" x14ac:dyDescent="0.25">
      <c r="A1378" s="1">
        <v>40644</v>
      </c>
      <c r="B1378">
        <v>5697.23</v>
      </c>
      <c r="C1378">
        <v>347.44510000000002</v>
      </c>
      <c r="D1378">
        <v>1359</v>
      </c>
      <c r="E1378">
        <v>580.49</v>
      </c>
      <c r="F1378">
        <v>811.66</v>
      </c>
      <c r="G1378">
        <v>4461</v>
      </c>
      <c r="H1378">
        <v>366.15699999999998</v>
      </c>
      <c r="I1378">
        <v>1237.6099999999999</v>
      </c>
      <c r="J1378">
        <v>2056.37</v>
      </c>
      <c r="K1378">
        <v>925.58979999999997</v>
      </c>
      <c r="L1378">
        <v>1499.85</v>
      </c>
      <c r="M1378">
        <v>1410.184</v>
      </c>
      <c r="N1378">
        <v>113.99</v>
      </c>
      <c r="O1378">
        <v>4397</v>
      </c>
      <c r="P1378">
        <v>684.74</v>
      </c>
      <c r="Q1378">
        <v>1121.1500000000001</v>
      </c>
      <c r="R1378">
        <v>3720.16</v>
      </c>
    </row>
    <row r="1379" spans="1:18" x14ac:dyDescent="0.25">
      <c r="A1379" s="1">
        <v>40645</v>
      </c>
      <c r="B1379">
        <v>5545.8909999999996</v>
      </c>
      <c r="C1379">
        <v>340.16890000000001</v>
      </c>
      <c r="D1379">
        <v>1342</v>
      </c>
      <c r="E1379">
        <v>578.71</v>
      </c>
      <c r="F1379">
        <v>803.65</v>
      </c>
      <c r="G1379">
        <v>4355.6000000000004</v>
      </c>
      <c r="H1379">
        <v>359.2</v>
      </c>
      <c r="I1379">
        <v>1203.1300000000001</v>
      </c>
      <c r="J1379">
        <v>2034.69</v>
      </c>
      <c r="K1379">
        <v>904.27880000000005</v>
      </c>
      <c r="L1379">
        <v>1479.67</v>
      </c>
      <c r="M1379">
        <v>1395.634</v>
      </c>
      <c r="N1379">
        <v>112.58</v>
      </c>
      <c r="O1379">
        <v>4287.54</v>
      </c>
      <c r="P1379">
        <v>673.64</v>
      </c>
      <c r="Q1379">
        <v>1091.3589999999999</v>
      </c>
      <c r="R1379">
        <v>3712.92</v>
      </c>
    </row>
    <row r="1380" spans="1:18" x14ac:dyDescent="0.25">
      <c r="A1380" s="1">
        <v>40646</v>
      </c>
      <c r="B1380">
        <v>5579.5230000000001</v>
      </c>
      <c r="C1380">
        <v>340.48579999999998</v>
      </c>
      <c r="D1380">
        <v>1324</v>
      </c>
      <c r="E1380">
        <v>577.67999999999995</v>
      </c>
      <c r="F1380">
        <v>804.75</v>
      </c>
      <c r="G1380">
        <v>4305</v>
      </c>
      <c r="H1380">
        <v>359.70699999999999</v>
      </c>
      <c r="I1380">
        <v>1215.78</v>
      </c>
      <c r="J1380">
        <v>2038.6</v>
      </c>
      <c r="K1380">
        <v>898.64380000000006</v>
      </c>
      <c r="L1380">
        <v>1486.04</v>
      </c>
      <c r="M1380">
        <v>1397.9169999999999</v>
      </c>
      <c r="N1380">
        <v>112.93</v>
      </c>
      <c r="O1380">
        <v>4299.16</v>
      </c>
      <c r="P1380">
        <v>674.16</v>
      </c>
      <c r="Q1380">
        <v>1097.067</v>
      </c>
      <c r="R1380">
        <v>3704.42</v>
      </c>
    </row>
    <row r="1381" spans="1:18" x14ac:dyDescent="0.25">
      <c r="A1381" s="1">
        <v>40647</v>
      </c>
      <c r="B1381">
        <v>5587.0230000000001</v>
      </c>
      <c r="C1381">
        <v>341.48779999999999</v>
      </c>
      <c r="D1381">
        <v>1309</v>
      </c>
      <c r="E1381">
        <v>575.57000000000005</v>
      </c>
      <c r="F1381">
        <v>814.04</v>
      </c>
      <c r="G1381">
        <v>4270.8999999999996</v>
      </c>
      <c r="H1381">
        <v>360.81299999999999</v>
      </c>
      <c r="I1381">
        <v>1220.1400000000001</v>
      </c>
      <c r="J1381">
        <v>2071.23</v>
      </c>
      <c r="K1381">
        <v>909.15430000000003</v>
      </c>
      <c r="L1381">
        <v>1538.67</v>
      </c>
      <c r="M1381">
        <v>1412.3920000000001</v>
      </c>
      <c r="N1381">
        <v>113.17</v>
      </c>
      <c r="O1381">
        <v>4297.91</v>
      </c>
      <c r="P1381">
        <v>677.1</v>
      </c>
      <c r="Q1381">
        <v>1098.4570000000001</v>
      </c>
      <c r="R1381">
        <v>3700.91</v>
      </c>
    </row>
    <row r="1382" spans="1:18" x14ac:dyDescent="0.25">
      <c r="A1382" s="1">
        <v>40648</v>
      </c>
      <c r="B1382">
        <v>5636.5349999999999</v>
      </c>
      <c r="C1382">
        <v>343.03320000000002</v>
      </c>
      <c r="D1382">
        <v>1296</v>
      </c>
      <c r="E1382">
        <v>574.54999999999995</v>
      </c>
      <c r="F1382">
        <v>821.56</v>
      </c>
      <c r="G1382">
        <v>4301.8</v>
      </c>
      <c r="H1382">
        <v>362.93200000000002</v>
      </c>
      <c r="I1382">
        <v>1235.5999999999999</v>
      </c>
      <c r="J1382">
        <v>2095.29</v>
      </c>
      <c r="K1382">
        <v>901.93409999999994</v>
      </c>
      <c r="L1382">
        <v>1572.07</v>
      </c>
      <c r="M1382">
        <v>1411.7650000000001</v>
      </c>
      <c r="N1382">
        <v>113.69</v>
      </c>
      <c r="O1382">
        <v>4329.1899999999996</v>
      </c>
      <c r="P1382">
        <v>679.42</v>
      </c>
      <c r="Q1382">
        <v>1107.6410000000001</v>
      </c>
      <c r="R1382">
        <v>3693.32</v>
      </c>
    </row>
    <row r="1383" spans="1:18" x14ac:dyDescent="0.25">
      <c r="A1383" s="1">
        <v>40651</v>
      </c>
      <c r="B1383">
        <v>5567.723</v>
      </c>
      <c r="C1383">
        <v>341.33789999999999</v>
      </c>
      <c r="D1383">
        <v>1284</v>
      </c>
      <c r="E1383">
        <v>575.84</v>
      </c>
      <c r="F1383">
        <v>825.38</v>
      </c>
      <c r="G1383">
        <v>4218.3</v>
      </c>
      <c r="H1383">
        <v>359.57799999999997</v>
      </c>
      <c r="I1383">
        <v>1212.3399999999999</v>
      </c>
      <c r="J1383">
        <v>2106.7600000000002</v>
      </c>
      <c r="K1383">
        <v>867.88480000000004</v>
      </c>
      <c r="L1383">
        <v>1586.14</v>
      </c>
      <c r="M1383">
        <v>1402.3320000000001</v>
      </c>
      <c r="N1383">
        <v>113.51</v>
      </c>
      <c r="O1383">
        <v>4293.21</v>
      </c>
      <c r="P1383">
        <v>677.45</v>
      </c>
      <c r="Q1383">
        <v>1095.42</v>
      </c>
      <c r="R1383">
        <v>3685.26</v>
      </c>
    </row>
    <row r="1384" spans="1:18" x14ac:dyDescent="0.25">
      <c r="A1384" s="1">
        <v>40652</v>
      </c>
      <c r="B1384">
        <v>5581.43</v>
      </c>
      <c r="C1384">
        <v>343.31319999999999</v>
      </c>
      <c r="D1384">
        <v>1271</v>
      </c>
      <c r="E1384">
        <v>574.83000000000004</v>
      </c>
      <c r="F1384">
        <v>826.6</v>
      </c>
      <c r="G1384">
        <v>4259.2</v>
      </c>
      <c r="H1384">
        <v>360.983</v>
      </c>
      <c r="I1384">
        <v>1214.52</v>
      </c>
      <c r="J1384">
        <v>2118.23</v>
      </c>
      <c r="K1384">
        <v>858.49220000000003</v>
      </c>
      <c r="L1384">
        <v>1621.09</v>
      </c>
      <c r="M1384">
        <v>1393.289</v>
      </c>
      <c r="N1384">
        <v>113.92</v>
      </c>
      <c r="O1384">
        <v>4306.12</v>
      </c>
      <c r="P1384">
        <v>680.19</v>
      </c>
      <c r="Q1384">
        <v>1098.777</v>
      </c>
      <c r="R1384">
        <v>3679.71</v>
      </c>
    </row>
    <row r="1385" spans="1:18" x14ac:dyDescent="0.25">
      <c r="A1385" s="1">
        <v>40653</v>
      </c>
      <c r="B1385">
        <v>5679.5039999999999</v>
      </c>
      <c r="C1385">
        <v>347.14819999999997</v>
      </c>
      <c r="D1385">
        <v>1262</v>
      </c>
      <c r="E1385">
        <v>575.66999999999996</v>
      </c>
      <c r="F1385">
        <v>828.7</v>
      </c>
      <c r="G1385">
        <v>4348.8999999999996</v>
      </c>
      <c r="H1385">
        <v>365.69499999999999</v>
      </c>
      <c r="I1385">
        <v>1243.56</v>
      </c>
      <c r="J1385">
        <v>2127.77</v>
      </c>
      <c r="K1385">
        <v>891.1377</v>
      </c>
      <c r="L1385">
        <v>1641.39</v>
      </c>
      <c r="M1385">
        <v>1418.069</v>
      </c>
      <c r="N1385">
        <v>114.36</v>
      </c>
      <c r="O1385">
        <v>4365.51</v>
      </c>
      <c r="P1385">
        <v>686.34</v>
      </c>
      <c r="Q1385">
        <v>1117.335</v>
      </c>
      <c r="R1385">
        <v>3675.46</v>
      </c>
    </row>
    <row r="1386" spans="1:18" x14ac:dyDescent="0.25">
      <c r="A1386" s="1">
        <v>40654</v>
      </c>
      <c r="B1386">
        <v>5707.18</v>
      </c>
      <c r="C1386">
        <v>350.17700000000002</v>
      </c>
      <c r="D1386">
        <v>1254</v>
      </c>
      <c r="E1386">
        <v>576.79999999999995</v>
      </c>
      <c r="F1386">
        <v>831.41</v>
      </c>
      <c r="G1386">
        <v>4393.2</v>
      </c>
      <c r="H1386">
        <v>367.601</v>
      </c>
      <c r="I1386">
        <v>1249.04</v>
      </c>
      <c r="J1386">
        <v>2148.5</v>
      </c>
      <c r="K1386">
        <v>903.05790000000002</v>
      </c>
      <c r="L1386">
        <v>1700.44</v>
      </c>
      <c r="M1386">
        <v>1432.1510000000001</v>
      </c>
      <c r="N1386">
        <v>114.99</v>
      </c>
      <c r="O1386">
        <v>4390.29</v>
      </c>
      <c r="P1386">
        <v>690.05</v>
      </c>
      <c r="Q1386">
        <v>1124.223</v>
      </c>
      <c r="R1386">
        <v>3659.21</v>
      </c>
    </row>
    <row r="1387" spans="1:18" x14ac:dyDescent="0.25">
      <c r="A1387" s="1">
        <v>40655</v>
      </c>
      <c r="B1387">
        <v>5707.18</v>
      </c>
      <c r="C1387">
        <v>350.17700000000002</v>
      </c>
      <c r="D1387">
        <v>1254</v>
      </c>
      <c r="E1387">
        <v>576.79999999999995</v>
      </c>
      <c r="F1387">
        <v>831.41</v>
      </c>
      <c r="G1387">
        <v>4393.2</v>
      </c>
      <c r="H1387">
        <v>367.601</v>
      </c>
      <c r="I1387">
        <v>1249.04</v>
      </c>
      <c r="J1387">
        <v>2148.5</v>
      </c>
      <c r="K1387">
        <v>903.05790000000002</v>
      </c>
      <c r="L1387">
        <v>1700.44</v>
      </c>
      <c r="M1387">
        <v>1432.1510000000001</v>
      </c>
      <c r="N1387">
        <v>114.99</v>
      </c>
      <c r="O1387">
        <v>4390.29</v>
      </c>
      <c r="P1387">
        <v>690.05</v>
      </c>
      <c r="Q1387">
        <v>1124.223</v>
      </c>
      <c r="R1387">
        <v>3655.42</v>
      </c>
    </row>
    <row r="1388" spans="1:18" x14ac:dyDescent="0.25">
      <c r="A1388" s="1">
        <v>40658</v>
      </c>
      <c r="B1388">
        <v>5710.8980000000001</v>
      </c>
      <c r="C1388">
        <v>350.78809999999999</v>
      </c>
      <c r="D1388">
        <v>1254</v>
      </c>
      <c r="E1388">
        <v>575.26</v>
      </c>
      <c r="F1388">
        <v>834.35</v>
      </c>
      <c r="G1388">
        <v>4393.2</v>
      </c>
      <c r="H1388">
        <v>366.71800000000002</v>
      </c>
      <c r="I1388">
        <v>1247.17</v>
      </c>
      <c r="J1388">
        <v>2164.92</v>
      </c>
      <c r="K1388">
        <v>893.37620000000004</v>
      </c>
      <c r="L1388">
        <v>1740.9</v>
      </c>
      <c r="M1388">
        <v>1437.981</v>
      </c>
      <c r="N1388">
        <v>114.99</v>
      </c>
      <c r="O1388">
        <v>4401.76</v>
      </c>
      <c r="P1388">
        <v>683.2</v>
      </c>
      <c r="Q1388">
        <v>1127.28</v>
      </c>
      <c r="R1388">
        <v>3652.79</v>
      </c>
    </row>
    <row r="1389" spans="1:18" x14ac:dyDescent="0.25">
      <c r="A1389" s="1">
        <v>40659</v>
      </c>
      <c r="B1389">
        <v>5706.0389999999998</v>
      </c>
      <c r="C1389">
        <v>349.1404</v>
      </c>
      <c r="D1389">
        <v>1250</v>
      </c>
      <c r="E1389">
        <v>572.54</v>
      </c>
      <c r="F1389">
        <v>831.25</v>
      </c>
      <c r="G1389">
        <v>4336.6000000000004</v>
      </c>
      <c r="H1389">
        <v>366.35500000000002</v>
      </c>
      <c r="I1389">
        <v>1250.44</v>
      </c>
      <c r="J1389">
        <v>2138.73</v>
      </c>
      <c r="K1389">
        <v>887.38919999999996</v>
      </c>
      <c r="L1389">
        <v>1663.62</v>
      </c>
      <c r="M1389">
        <v>1420.1279999999999</v>
      </c>
      <c r="N1389">
        <v>114.66</v>
      </c>
      <c r="O1389">
        <v>4381.09</v>
      </c>
      <c r="P1389">
        <v>679.01</v>
      </c>
      <c r="Q1389">
        <v>1126.845</v>
      </c>
      <c r="R1389">
        <v>3641.84</v>
      </c>
    </row>
    <row r="1390" spans="1:18" x14ac:dyDescent="0.25">
      <c r="A1390" s="1">
        <v>40660</v>
      </c>
      <c r="B1390">
        <v>5709.0820000000003</v>
      </c>
      <c r="C1390">
        <v>347.9221</v>
      </c>
      <c r="D1390">
        <v>1259</v>
      </c>
      <c r="E1390">
        <v>569.79</v>
      </c>
      <c r="F1390">
        <v>838.77</v>
      </c>
      <c r="G1390">
        <v>4268.5</v>
      </c>
      <c r="H1390">
        <v>365.98</v>
      </c>
      <c r="I1390">
        <v>1258.27</v>
      </c>
      <c r="J1390">
        <v>2162.81</v>
      </c>
      <c r="K1390">
        <v>890.20899999999995</v>
      </c>
      <c r="L1390">
        <v>1697.14</v>
      </c>
      <c r="M1390">
        <v>1430.9860000000001</v>
      </c>
      <c r="N1390">
        <v>115.07</v>
      </c>
      <c r="O1390">
        <v>4362.3599999999997</v>
      </c>
      <c r="P1390">
        <v>677.13</v>
      </c>
      <c r="Q1390">
        <v>1126.7339999999999</v>
      </c>
      <c r="R1390">
        <v>3629.27</v>
      </c>
    </row>
    <row r="1391" spans="1:18" x14ac:dyDescent="0.25">
      <c r="A1391" s="1">
        <v>40661</v>
      </c>
      <c r="B1391">
        <v>5700.6949999999997</v>
      </c>
      <c r="C1391">
        <v>347.76979999999998</v>
      </c>
      <c r="D1391">
        <v>1269</v>
      </c>
      <c r="E1391">
        <v>566.37</v>
      </c>
      <c r="F1391">
        <v>846.57</v>
      </c>
      <c r="G1391">
        <v>4280.2</v>
      </c>
      <c r="H1391">
        <v>366.47300000000001</v>
      </c>
      <c r="I1391">
        <v>1262.1400000000001</v>
      </c>
      <c r="J1391">
        <v>2193.58</v>
      </c>
      <c r="K1391">
        <v>910.40800000000002</v>
      </c>
      <c r="L1391">
        <v>1754.49</v>
      </c>
      <c r="M1391">
        <v>1447.271</v>
      </c>
      <c r="N1391">
        <v>114.27</v>
      </c>
      <c r="O1391">
        <v>4347.82</v>
      </c>
      <c r="P1391">
        <v>677.97</v>
      </c>
      <c r="Q1391">
        <v>1124.6099999999999</v>
      </c>
      <c r="R1391">
        <v>3621.27</v>
      </c>
    </row>
    <row r="1392" spans="1:18" x14ac:dyDescent="0.25">
      <c r="A1392" s="1">
        <v>40662</v>
      </c>
      <c r="B1392">
        <v>5758.3670000000002</v>
      </c>
      <c r="C1392">
        <v>352.59890000000001</v>
      </c>
      <c r="D1392">
        <v>1269</v>
      </c>
      <c r="E1392">
        <v>569.44000000000005</v>
      </c>
      <c r="F1392">
        <v>860.51</v>
      </c>
      <c r="G1392">
        <v>4280.2</v>
      </c>
      <c r="H1392">
        <v>370.72800000000001</v>
      </c>
      <c r="I1392">
        <v>1272.48</v>
      </c>
      <c r="J1392">
        <v>2232.3000000000002</v>
      </c>
      <c r="K1392">
        <v>930.19579999999996</v>
      </c>
      <c r="L1392">
        <v>1793.54</v>
      </c>
      <c r="M1392">
        <v>1467.4110000000001</v>
      </c>
      <c r="N1392">
        <v>115.35</v>
      </c>
      <c r="O1392">
        <v>4405.53</v>
      </c>
      <c r="P1392">
        <v>687.66</v>
      </c>
      <c r="Q1392">
        <v>1136.0630000000001</v>
      </c>
      <c r="R1392">
        <v>3615.39</v>
      </c>
    </row>
    <row r="1393" spans="1:18" x14ac:dyDescent="0.25">
      <c r="A1393" s="1">
        <v>40665</v>
      </c>
      <c r="B1393">
        <v>5724.59</v>
      </c>
      <c r="C1393">
        <v>350.13229999999999</v>
      </c>
      <c r="D1393">
        <v>1269</v>
      </c>
      <c r="E1393">
        <v>569.70000000000005</v>
      </c>
      <c r="F1393">
        <v>860.9</v>
      </c>
      <c r="G1393">
        <v>4280.2</v>
      </c>
      <c r="H1393">
        <v>368.339</v>
      </c>
      <c r="I1393">
        <v>1267.0899999999999</v>
      </c>
      <c r="J1393">
        <v>2209.3000000000002</v>
      </c>
      <c r="K1393">
        <v>920.74800000000005</v>
      </c>
      <c r="L1393">
        <v>1700.73</v>
      </c>
      <c r="M1393">
        <v>1475.442</v>
      </c>
      <c r="N1393">
        <v>114.27</v>
      </c>
      <c r="O1393">
        <v>4376.6400000000003</v>
      </c>
      <c r="P1393">
        <v>680.68</v>
      </c>
      <c r="Q1393">
        <v>1129.8810000000001</v>
      </c>
      <c r="R1393">
        <v>3615.39</v>
      </c>
    </row>
    <row r="1394" spans="1:18" x14ac:dyDescent="0.25">
      <c r="A1394" s="1">
        <v>40666</v>
      </c>
      <c r="B1394">
        <v>5637.5349999999999</v>
      </c>
      <c r="C1394">
        <v>346.10910000000001</v>
      </c>
      <c r="D1394">
        <v>1292</v>
      </c>
      <c r="E1394">
        <v>568.04</v>
      </c>
      <c r="F1394">
        <v>851.67</v>
      </c>
      <c r="G1394">
        <v>4305.2</v>
      </c>
      <c r="H1394">
        <v>365.21600000000001</v>
      </c>
      <c r="I1394">
        <v>1242.57</v>
      </c>
      <c r="J1394">
        <v>2157.16</v>
      </c>
      <c r="K1394">
        <v>918.75319999999999</v>
      </c>
      <c r="L1394">
        <v>1571.6</v>
      </c>
      <c r="M1394">
        <v>1463.4880000000001</v>
      </c>
      <c r="N1394">
        <v>113.35</v>
      </c>
      <c r="O1394">
        <v>4327.8</v>
      </c>
      <c r="P1394">
        <v>673.93</v>
      </c>
      <c r="Q1394">
        <v>1114.182</v>
      </c>
      <c r="R1394">
        <v>3614.39</v>
      </c>
    </row>
    <row r="1395" spans="1:18" x14ac:dyDescent="0.25">
      <c r="A1395" s="1">
        <v>40667</v>
      </c>
      <c r="B1395">
        <v>5551.5659999999998</v>
      </c>
      <c r="C1395">
        <v>339.51150000000001</v>
      </c>
      <c r="D1395">
        <v>1302</v>
      </c>
      <c r="E1395">
        <v>558.79</v>
      </c>
      <c r="F1395">
        <v>837.79</v>
      </c>
      <c r="G1395">
        <v>4191</v>
      </c>
      <c r="H1395">
        <v>358.798</v>
      </c>
      <c r="I1395">
        <v>1224.8900000000001</v>
      </c>
      <c r="J1395">
        <v>2098.3200000000002</v>
      </c>
      <c r="K1395">
        <v>876.83280000000002</v>
      </c>
      <c r="L1395">
        <v>1453.62</v>
      </c>
      <c r="M1395">
        <v>1436.588</v>
      </c>
      <c r="N1395">
        <v>111.92</v>
      </c>
      <c r="O1395">
        <v>4250.38</v>
      </c>
      <c r="P1395">
        <v>660.51</v>
      </c>
      <c r="Q1395">
        <v>1097.2819999999999</v>
      </c>
      <c r="R1395">
        <v>3612.56</v>
      </c>
    </row>
    <row r="1396" spans="1:18" x14ac:dyDescent="0.25">
      <c r="A1396" s="1">
        <v>40668</v>
      </c>
      <c r="B1396">
        <v>5189.5429999999997</v>
      </c>
      <c r="C1396">
        <v>323.65480000000002</v>
      </c>
      <c r="D1396">
        <v>1314</v>
      </c>
      <c r="E1396">
        <v>557.84</v>
      </c>
      <c r="F1396">
        <v>819.05</v>
      </c>
      <c r="G1396">
        <v>4023.7</v>
      </c>
      <c r="H1396">
        <v>341.22800000000001</v>
      </c>
      <c r="I1396">
        <v>1125.26</v>
      </c>
      <c r="J1396">
        <v>2029.93</v>
      </c>
      <c r="K1396">
        <v>834.67750000000001</v>
      </c>
      <c r="L1396">
        <v>1337.44</v>
      </c>
      <c r="M1396">
        <v>1398.7539999999999</v>
      </c>
      <c r="N1396">
        <v>107.45</v>
      </c>
      <c r="O1396">
        <v>4025.02</v>
      </c>
      <c r="P1396">
        <v>636.83000000000004</v>
      </c>
      <c r="Q1396">
        <v>1032.2950000000001</v>
      </c>
      <c r="R1396">
        <v>3608.8</v>
      </c>
    </row>
    <row r="1397" spans="1:18" x14ac:dyDescent="0.25">
      <c r="A1397" s="1">
        <v>40669</v>
      </c>
      <c r="B1397">
        <v>5114.6049999999996</v>
      </c>
      <c r="C1397">
        <v>320.6096</v>
      </c>
      <c r="D1397">
        <v>1340</v>
      </c>
      <c r="E1397">
        <v>552.55999999999995</v>
      </c>
      <c r="F1397">
        <v>824.69</v>
      </c>
      <c r="G1397">
        <v>4025.5</v>
      </c>
      <c r="H1397">
        <v>337.50900000000001</v>
      </c>
      <c r="I1397">
        <v>1104.3</v>
      </c>
      <c r="J1397">
        <v>2032.52</v>
      </c>
      <c r="K1397">
        <v>841.13699999999994</v>
      </c>
      <c r="L1397">
        <v>1302.28</v>
      </c>
      <c r="M1397">
        <v>1405.2059999999999</v>
      </c>
      <c r="N1397">
        <v>107.7</v>
      </c>
      <c r="O1397">
        <v>3982.57</v>
      </c>
      <c r="P1397">
        <v>632.4</v>
      </c>
      <c r="Q1397">
        <v>1017.92</v>
      </c>
      <c r="R1397">
        <v>3599.77</v>
      </c>
    </row>
    <row r="1398" spans="1:18" x14ac:dyDescent="0.25">
      <c r="A1398" s="1">
        <v>40672</v>
      </c>
      <c r="B1398">
        <v>5298.1639999999998</v>
      </c>
      <c r="C1398">
        <v>326.77050000000003</v>
      </c>
      <c r="D1398">
        <v>1348</v>
      </c>
      <c r="E1398">
        <v>555.54999999999995</v>
      </c>
      <c r="F1398">
        <v>831.1</v>
      </c>
      <c r="G1398">
        <v>4042.3</v>
      </c>
      <c r="H1398">
        <v>344.26</v>
      </c>
      <c r="I1398">
        <v>1155.01</v>
      </c>
      <c r="J1398">
        <v>2063.0500000000002</v>
      </c>
      <c r="K1398">
        <v>856.04740000000004</v>
      </c>
      <c r="L1398">
        <v>1369.78</v>
      </c>
      <c r="M1398">
        <v>1412.0550000000001</v>
      </c>
      <c r="N1398">
        <v>109.9</v>
      </c>
      <c r="O1398">
        <v>4094.07</v>
      </c>
      <c r="P1398">
        <v>641.14</v>
      </c>
      <c r="Q1398">
        <v>1047.6969999999999</v>
      </c>
      <c r="R1398">
        <v>3596.48</v>
      </c>
    </row>
    <row r="1399" spans="1:18" x14ac:dyDescent="0.25">
      <c r="A1399" s="1">
        <v>40673</v>
      </c>
      <c r="B1399">
        <v>5373.7269999999999</v>
      </c>
      <c r="C1399">
        <v>330.85820000000001</v>
      </c>
      <c r="D1399">
        <v>1344</v>
      </c>
      <c r="E1399">
        <v>559.26</v>
      </c>
      <c r="F1399">
        <v>838.68</v>
      </c>
      <c r="G1399">
        <v>4070.7</v>
      </c>
      <c r="H1399">
        <v>348.733</v>
      </c>
      <c r="I1399">
        <v>1173.69</v>
      </c>
      <c r="J1399">
        <v>2091.61</v>
      </c>
      <c r="K1399">
        <v>860.35379999999998</v>
      </c>
      <c r="L1399">
        <v>1420.34</v>
      </c>
      <c r="M1399">
        <v>1416.6179999999999</v>
      </c>
      <c r="N1399">
        <v>110.53</v>
      </c>
      <c r="O1399">
        <v>4146.8599999999997</v>
      </c>
      <c r="P1399">
        <v>648.64</v>
      </c>
      <c r="Q1399">
        <v>1062.8879999999999</v>
      </c>
      <c r="R1399">
        <v>3598.23</v>
      </c>
    </row>
    <row r="1400" spans="1:18" x14ac:dyDescent="0.25">
      <c r="A1400" s="1">
        <v>40674</v>
      </c>
      <c r="B1400">
        <v>5163.7889999999998</v>
      </c>
      <c r="C1400">
        <v>320.91800000000001</v>
      </c>
      <c r="D1400">
        <v>1334</v>
      </c>
      <c r="E1400">
        <v>554.64</v>
      </c>
      <c r="F1400">
        <v>830.11</v>
      </c>
      <c r="G1400">
        <v>3994.6</v>
      </c>
      <c r="H1400">
        <v>338.26</v>
      </c>
      <c r="I1400">
        <v>1119.8800000000001</v>
      </c>
      <c r="J1400">
        <v>2045.86</v>
      </c>
      <c r="K1400">
        <v>840.16020000000003</v>
      </c>
      <c r="L1400">
        <v>1310.7</v>
      </c>
      <c r="M1400">
        <v>1398.4480000000001</v>
      </c>
      <c r="N1400">
        <v>108.19</v>
      </c>
      <c r="O1400">
        <v>4012.28</v>
      </c>
      <c r="P1400">
        <v>632.98</v>
      </c>
      <c r="Q1400">
        <v>1022.502</v>
      </c>
      <c r="R1400">
        <v>3593.82</v>
      </c>
    </row>
    <row r="1401" spans="1:18" x14ac:dyDescent="0.25">
      <c r="A1401" s="1">
        <v>40675</v>
      </c>
      <c r="B1401">
        <v>5163.6019999999999</v>
      </c>
      <c r="C1401">
        <v>321.35550000000001</v>
      </c>
      <c r="D1401">
        <v>1320</v>
      </c>
      <c r="E1401">
        <v>553.67999999999995</v>
      </c>
      <c r="F1401">
        <v>833.05</v>
      </c>
      <c r="G1401">
        <v>4004.3</v>
      </c>
      <c r="H1401">
        <v>338.71699999999998</v>
      </c>
      <c r="I1401">
        <v>1121.1099999999999</v>
      </c>
      <c r="J1401">
        <v>2045.12</v>
      </c>
      <c r="K1401">
        <v>841.76660000000004</v>
      </c>
      <c r="L1401">
        <v>1284.2</v>
      </c>
      <c r="M1401">
        <v>1393.1</v>
      </c>
      <c r="N1401">
        <v>108.09</v>
      </c>
      <c r="O1401">
        <v>4004.24</v>
      </c>
      <c r="P1401">
        <v>632.24</v>
      </c>
      <c r="Q1401">
        <v>1019.746</v>
      </c>
      <c r="R1401">
        <v>3593.66</v>
      </c>
    </row>
    <row r="1402" spans="1:18" x14ac:dyDescent="0.25">
      <c r="A1402" s="1">
        <v>40676</v>
      </c>
      <c r="B1402">
        <v>5182.3670000000002</v>
      </c>
      <c r="C1402">
        <v>321.28539999999998</v>
      </c>
      <c r="D1402">
        <v>1306</v>
      </c>
      <c r="E1402">
        <v>554.09</v>
      </c>
      <c r="F1402">
        <v>825.76</v>
      </c>
      <c r="G1402">
        <v>3994.9</v>
      </c>
      <c r="H1402">
        <v>338.69200000000001</v>
      </c>
      <c r="I1402">
        <v>1129.2</v>
      </c>
      <c r="J1402">
        <v>2032.15</v>
      </c>
      <c r="K1402">
        <v>829.64059999999995</v>
      </c>
      <c r="L1402">
        <v>1292.17</v>
      </c>
      <c r="M1402">
        <v>1391.7639999999999</v>
      </c>
      <c r="N1402">
        <v>107.98</v>
      </c>
      <c r="O1402">
        <v>4008.94</v>
      </c>
      <c r="P1402">
        <v>631.82000000000005</v>
      </c>
      <c r="Q1402">
        <v>1022.3</v>
      </c>
      <c r="R1402">
        <v>3592.39</v>
      </c>
    </row>
    <row r="1403" spans="1:18" x14ac:dyDescent="0.25">
      <c r="A1403" s="1">
        <v>40679</v>
      </c>
      <c r="B1403">
        <v>5122.7269999999999</v>
      </c>
      <c r="C1403">
        <v>320.04809999999998</v>
      </c>
      <c r="D1403">
        <v>1291</v>
      </c>
      <c r="E1403">
        <v>554</v>
      </c>
      <c r="F1403">
        <v>824.1</v>
      </c>
      <c r="G1403">
        <v>3994.2</v>
      </c>
      <c r="H1403">
        <v>336.94099999999997</v>
      </c>
      <c r="I1403">
        <v>1107.99</v>
      </c>
      <c r="J1403">
        <v>2020.4</v>
      </c>
      <c r="K1403">
        <v>837.96119999999996</v>
      </c>
      <c r="L1403">
        <v>1259.6600000000001</v>
      </c>
      <c r="M1403">
        <v>1384.451</v>
      </c>
      <c r="N1403">
        <v>107.47</v>
      </c>
      <c r="O1403">
        <v>3984.47</v>
      </c>
      <c r="P1403">
        <v>631.02</v>
      </c>
      <c r="Q1403">
        <v>1012.832</v>
      </c>
      <c r="R1403">
        <v>3591.11</v>
      </c>
    </row>
    <row r="1404" spans="1:18" x14ac:dyDescent="0.25">
      <c r="A1404" s="1">
        <v>40680</v>
      </c>
      <c r="B1404">
        <v>5101.2929999999997</v>
      </c>
      <c r="C1404">
        <v>319.42160000000001</v>
      </c>
      <c r="D1404">
        <v>1274</v>
      </c>
      <c r="E1404">
        <v>556.72</v>
      </c>
      <c r="F1404">
        <v>818.25</v>
      </c>
      <c r="G1404">
        <v>3958.5</v>
      </c>
      <c r="H1404">
        <v>336.64100000000002</v>
      </c>
      <c r="I1404">
        <v>1097.03</v>
      </c>
      <c r="J1404">
        <v>2002.28</v>
      </c>
      <c r="K1404">
        <v>838.84059999999999</v>
      </c>
      <c r="L1404">
        <v>1236.01</v>
      </c>
      <c r="M1404">
        <v>1385.239</v>
      </c>
      <c r="N1404">
        <v>107.78</v>
      </c>
      <c r="O1404">
        <v>3985.17</v>
      </c>
      <c r="P1404">
        <v>632.16</v>
      </c>
      <c r="Q1404">
        <v>1007.662</v>
      </c>
      <c r="R1404">
        <v>3583.41</v>
      </c>
    </row>
    <row r="1405" spans="1:18" x14ac:dyDescent="0.25">
      <c r="A1405" s="1">
        <v>40681</v>
      </c>
      <c r="B1405">
        <v>5238.7070000000003</v>
      </c>
      <c r="C1405">
        <v>327.39749999999998</v>
      </c>
      <c r="D1405">
        <v>1271</v>
      </c>
      <c r="E1405">
        <v>560.52</v>
      </c>
      <c r="F1405">
        <v>827.03</v>
      </c>
      <c r="G1405">
        <v>4073.9</v>
      </c>
      <c r="H1405">
        <v>344.37099999999998</v>
      </c>
      <c r="I1405">
        <v>1125.25</v>
      </c>
      <c r="J1405">
        <v>2035.56</v>
      </c>
      <c r="K1405">
        <v>865.78909999999996</v>
      </c>
      <c r="L1405">
        <v>1295.28</v>
      </c>
      <c r="M1405">
        <v>1400.107</v>
      </c>
      <c r="N1405">
        <v>109.32</v>
      </c>
      <c r="O1405">
        <v>4096.05</v>
      </c>
      <c r="P1405">
        <v>644.80999999999995</v>
      </c>
      <c r="Q1405">
        <v>1035.2829999999999</v>
      </c>
      <c r="R1405">
        <v>3579.55</v>
      </c>
    </row>
    <row r="1406" spans="1:18" x14ac:dyDescent="0.25">
      <c r="A1406" s="1">
        <v>40682</v>
      </c>
      <c r="B1406">
        <v>5179.7030000000004</v>
      </c>
      <c r="C1406">
        <v>323.33010000000002</v>
      </c>
      <c r="D1406">
        <v>1329</v>
      </c>
      <c r="E1406">
        <v>560.5</v>
      </c>
      <c r="F1406">
        <v>825.1</v>
      </c>
      <c r="G1406">
        <v>4003.8</v>
      </c>
      <c r="H1406">
        <v>339.46499999999997</v>
      </c>
      <c r="I1406">
        <v>1112.6300000000001</v>
      </c>
      <c r="J1406">
        <v>2030.02</v>
      </c>
      <c r="K1406">
        <v>855.18629999999996</v>
      </c>
      <c r="L1406">
        <v>1289.19</v>
      </c>
      <c r="M1406">
        <v>1391.5340000000001</v>
      </c>
      <c r="N1406">
        <v>108.75</v>
      </c>
      <c r="O1406">
        <v>4054.91</v>
      </c>
      <c r="P1406">
        <v>638.53</v>
      </c>
      <c r="Q1406">
        <v>1024.396</v>
      </c>
      <c r="R1406">
        <v>3574.89</v>
      </c>
    </row>
    <row r="1407" spans="1:18" x14ac:dyDescent="0.25">
      <c r="A1407" s="1">
        <v>40683</v>
      </c>
      <c r="B1407">
        <v>5219.6019999999999</v>
      </c>
      <c r="C1407">
        <v>326.33760000000001</v>
      </c>
      <c r="D1407">
        <v>1349</v>
      </c>
      <c r="E1407">
        <v>560.15</v>
      </c>
      <c r="F1407">
        <v>834.16</v>
      </c>
      <c r="G1407">
        <v>4034</v>
      </c>
      <c r="H1407">
        <v>341.721</v>
      </c>
      <c r="I1407">
        <v>1122.82</v>
      </c>
      <c r="J1407">
        <v>2050.15</v>
      </c>
      <c r="K1407">
        <v>863.74</v>
      </c>
      <c r="L1407">
        <v>1294.9100000000001</v>
      </c>
      <c r="M1407">
        <v>1391.85</v>
      </c>
      <c r="N1407">
        <v>109.32</v>
      </c>
      <c r="O1407">
        <v>4077.5</v>
      </c>
      <c r="P1407">
        <v>640.70000000000005</v>
      </c>
      <c r="Q1407">
        <v>1030.432</v>
      </c>
      <c r="R1407">
        <v>3574.81</v>
      </c>
    </row>
    <row r="1408" spans="1:18" x14ac:dyDescent="0.25">
      <c r="A1408" s="1">
        <v>40686</v>
      </c>
      <c r="B1408">
        <v>5130.84</v>
      </c>
      <c r="C1408">
        <v>323.1309</v>
      </c>
      <c r="D1408">
        <v>1369</v>
      </c>
      <c r="E1408">
        <v>555.29999999999995</v>
      </c>
      <c r="F1408">
        <v>837.75</v>
      </c>
      <c r="G1408">
        <v>3925.6</v>
      </c>
      <c r="H1408">
        <v>337.03899999999999</v>
      </c>
      <c r="I1408">
        <v>1102.1400000000001</v>
      </c>
      <c r="J1408">
        <v>2055.8200000000002</v>
      </c>
      <c r="K1408">
        <v>859.52419999999995</v>
      </c>
      <c r="L1408">
        <v>1288.1600000000001</v>
      </c>
      <c r="M1408">
        <v>1381.2339999999999</v>
      </c>
      <c r="N1408">
        <v>108.61</v>
      </c>
      <c r="O1408">
        <v>4017.29</v>
      </c>
      <c r="P1408">
        <v>634.20000000000005</v>
      </c>
      <c r="Q1408">
        <v>1016.915</v>
      </c>
      <c r="R1408">
        <v>3567.7</v>
      </c>
    </row>
    <row r="1409" spans="1:18" x14ac:dyDescent="0.25">
      <c r="A1409" s="1">
        <v>40687</v>
      </c>
      <c r="B1409">
        <v>5191.1880000000001</v>
      </c>
      <c r="C1409">
        <v>324.61279999999999</v>
      </c>
      <c r="D1409">
        <v>1398</v>
      </c>
      <c r="E1409">
        <v>555.53</v>
      </c>
      <c r="F1409">
        <v>842.06</v>
      </c>
      <c r="G1409">
        <v>3973.8</v>
      </c>
      <c r="H1409">
        <v>339.26100000000002</v>
      </c>
      <c r="I1409">
        <v>1123.47</v>
      </c>
      <c r="J1409">
        <v>2076.2800000000002</v>
      </c>
      <c r="K1409">
        <v>863.62649999999996</v>
      </c>
      <c r="L1409">
        <v>1333.33</v>
      </c>
      <c r="M1409">
        <v>1386.4280000000001</v>
      </c>
      <c r="N1409">
        <v>109.33</v>
      </c>
      <c r="O1409">
        <v>4051.05</v>
      </c>
      <c r="P1409">
        <v>636.67999999999995</v>
      </c>
      <c r="Q1409">
        <v>1027.779</v>
      </c>
      <c r="R1409">
        <v>3566.45</v>
      </c>
    </row>
    <row r="1410" spans="1:18" x14ac:dyDescent="0.25">
      <c r="A1410" s="1">
        <v>40688</v>
      </c>
      <c r="B1410">
        <v>5280.3320000000003</v>
      </c>
      <c r="C1410">
        <v>329.27809999999999</v>
      </c>
      <c r="D1410">
        <v>1446</v>
      </c>
      <c r="E1410">
        <v>559.9</v>
      </c>
      <c r="F1410">
        <v>844</v>
      </c>
      <c r="G1410">
        <v>4056.1</v>
      </c>
      <c r="H1410">
        <v>344.60399999999998</v>
      </c>
      <c r="I1410">
        <v>1143.67</v>
      </c>
      <c r="J1410">
        <v>2094.59</v>
      </c>
      <c r="K1410">
        <v>877.80470000000003</v>
      </c>
      <c r="L1410">
        <v>1389.21</v>
      </c>
      <c r="M1410">
        <v>1400.039</v>
      </c>
      <c r="N1410">
        <v>110.58</v>
      </c>
      <c r="O1410">
        <v>4118.8900000000003</v>
      </c>
      <c r="P1410">
        <v>647.87</v>
      </c>
      <c r="Q1410">
        <v>1044.0509999999999</v>
      </c>
      <c r="R1410">
        <v>3565.57</v>
      </c>
    </row>
    <row r="1411" spans="1:18" x14ac:dyDescent="0.25">
      <c r="A1411" s="1">
        <v>40689</v>
      </c>
      <c r="B1411">
        <v>5265.4340000000002</v>
      </c>
      <c r="C1411">
        <v>328.62259999999998</v>
      </c>
      <c r="D1411">
        <v>1467</v>
      </c>
      <c r="E1411">
        <v>561.24</v>
      </c>
      <c r="F1411">
        <v>841.74</v>
      </c>
      <c r="G1411">
        <v>4037.1</v>
      </c>
      <c r="H1411">
        <v>343.49900000000002</v>
      </c>
      <c r="I1411">
        <v>1138.52</v>
      </c>
      <c r="J1411">
        <v>2086.9699999999998</v>
      </c>
      <c r="K1411">
        <v>889.46389999999997</v>
      </c>
      <c r="L1411">
        <v>1377.7</v>
      </c>
      <c r="M1411">
        <v>1398.704</v>
      </c>
      <c r="N1411">
        <v>110.68</v>
      </c>
      <c r="O1411">
        <v>4115.8599999999997</v>
      </c>
      <c r="P1411">
        <v>647.08000000000004</v>
      </c>
      <c r="Q1411">
        <v>1043.242</v>
      </c>
      <c r="R1411">
        <v>3565.4</v>
      </c>
    </row>
    <row r="1412" spans="1:18" x14ac:dyDescent="0.25">
      <c r="A1412" s="1">
        <v>40690</v>
      </c>
      <c r="B1412">
        <v>5296.9769999999999</v>
      </c>
      <c r="C1412">
        <v>332.35939999999999</v>
      </c>
      <c r="D1412">
        <v>1474</v>
      </c>
      <c r="E1412">
        <v>563.04999999999995</v>
      </c>
      <c r="F1412">
        <v>849.25</v>
      </c>
      <c r="G1412">
        <v>4113.3</v>
      </c>
      <c r="H1412">
        <v>346.44</v>
      </c>
      <c r="I1412">
        <v>1142.93</v>
      </c>
      <c r="J1412">
        <v>2107.4899999999998</v>
      </c>
      <c r="K1412">
        <v>892.6875</v>
      </c>
      <c r="L1412">
        <v>1397.37</v>
      </c>
      <c r="M1412">
        <v>1415.933</v>
      </c>
      <c r="N1412">
        <v>111.2</v>
      </c>
      <c r="O1412">
        <v>4144.32</v>
      </c>
      <c r="P1412">
        <v>652.73</v>
      </c>
      <c r="Q1412">
        <v>1050.3510000000001</v>
      </c>
      <c r="R1412">
        <v>3559.29</v>
      </c>
    </row>
    <row r="1413" spans="1:18" x14ac:dyDescent="0.25">
      <c r="A1413" s="1">
        <v>40693</v>
      </c>
      <c r="B1413">
        <v>5296.9769999999999</v>
      </c>
      <c r="C1413">
        <v>332.35939999999999</v>
      </c>
      <c r="D1413">
        <v>1474</v>
      </c>
      <c r="E1413">
        <v>563.04999999999995</v>
      </c>
      <c r="F1413">
        <v>849.25</v>
      </c>
      <c r="G1413">
        <v>4113.3</v>
      </c>
      <c r="H1413">
        <v>346.44</v>
      </c>
      <c r="I1413">
        <v>1142.93</v>
      </c>
      <c r="J1413">
        <v>2107.4899999999998</v>
      </c>
      <c r="K1413">
        <v>892.6875</v>
      </c>
      <c r="L1413">
        <v>1397.37</v>
      </c>
      <c r="M1413">
        <v>1415.933</v>
      </c>
      <c r="N1413">
        <v>111.2</v>
      </c>
      <c r="O1413">
        <v>4144.32</v>
      </c>
      <c r="P1413">
        <v>652.73</v>
      </c>
      <c r="Q1413">
        <v>1050.3510000000001</v>
      </c>
      <c r="R1413">
        <v>3559.38</v>
      </c>
    </row>
    <row r="1414" spans="1:18" x14ac:dyDescent="0.25">
      <c r="A1414" s="1">
        <v>40694</v>
      </c>
      <c r="B1414">
        <v>5361.7070000000003</v>
      </c>
      <c r="C1414">
        <v>334.76369999999997</v>
      </c>
      <c r="D1414">
        <v>1480</v>
      </c>
      <c r="E1414">
        <v>564.59</v>
      </c>
      <c r="F1414">
        <v>848.98</v>
      </c>
      <c r="G1414">
        <v>4144.1000000000004</v>
      </c>
      <c r="H1414">
        <v>350.23200000000003</v>
      </c>
      <c r="I1414">
        <v>1164.3900000000001</v>
      </c>
      <c r="J1414">
        <v>2111.12</v>
      </c>
      <c r="K1414">
        <v>915.07180000000005</v>
      </c>
      <c r="L1414">
        <v>1413.69</v>
      </c>
      <c r="M1414">
        <v>1442.6869999999999</v>
      </c>
      <c r="N1414">
        <v>111.51</v>
      </c>
      <c r="O1414">
        <v>4176.5600000000004</v>
      </c>
      <c r="P1414">
        <v>656.42</v>
      </c>
      <c r="Q1414">
        <v>1060.461</v>
      </c>
      <c r="R1414">
        <v>3553.31</v>
      </c>
    </row>
    <row r="1415" spans="1:18" x14ac:dyDescent="0.25">
      <c r="A1415" s="1">
        <v>40695</v>
      </c>
      <c r="B1415">
        <v>5280.73</v>
      </c>
      <c r="C1415">
        <v>331.63499999999999</v>
      </c>
      <c r="D1415">
        <v>1485</v>
      </c>
      <c r="E1415">
        <v>564.28</v>
      </c>
      <c r="F1415">
        <v>852.52</v>
      </c>
      <c r="G1415">
        <v>4102</v>
      </c>
      <c r="H1415">
        <v>346.08699999999999</v>
      </c>
      <c r="I1415">
        <v>1142.24</v>
      </c>
      <c r="J1415">
        <v>2112.63</v>
      </c>
      <c r="K1415">
        <v>912.84720000000004</v>
      </c>
      <c r="L1415">
        <v>1391.14</v>
      </c>
      <c r="M1415">
        <v>1434.7439999999999</v>
      </c>
      <c r="N1415">
        <v>110.35</v>
      </c>
      <c r="O1415">
        <v>4125.09</v>
      </c>
      <c r="P1415">
        <v>650.88</v>
      </c>
      <c r="Q1415">
        <v>1046.5239999999999</v>
      </c>
      <c r="R1415">
        <v>3552.62</v>
      </c>
    </row>
    <row r="1416" spans="1:18" x14ac:dyDescent="0.25">
      <c r="A1416" s="1">
        <v>40696</v>
      </c>
      <c r="B1416">
        <v>5295.3280000000004</v>
      </c>
      <c r="C1416">
        <v>333.02420000000001</v>
      </c>
      <c r="D1416">
        <v>1489</v>
      </c>
      <c r="E1416">
        <v>565.88</v>
      </c>
      <c r="F1416">
        <v>846.72</v>
      </c>
      <c r="G1416">
        <v>4011.7</v>
      </c>
      <c r="H1416">
        <v>348.07600000000002</v>
      </c>
      <c r="I1416">
        <v>1145.9100000000001</v>
      </c>
      <c r="J1416">
        <v>2086.5700000000002</v>
      </c>
      <c r="K1416">
        <v>902.65499999999997</v>
      </c>
      <c r="L1416">
        <v>1336.08</v>
      </c>
      <c r="M1416">
        <v>1429.9480000000001</v>
      </c>
      <c r="N1416">
        <v>110.88</v>
      </c>
      <c r="O1416">
        <v>4133.3999999999996</v>
      </c>
      <c r="P1416">
        <v>654.69000000000005</v>
      </c>
      <c r="Q1416">
        <v>1046.7760000000001</v>
      </c>
      <c r="R1416">
        <v>3553.49</v>
      </c>
    </row>
    <row r="1417" spans="1:18" x14ac:dyDescent="0.25">
      <c r="A1417" s="1">
        <v>40697</v>
      </c>
      <c r="B1417">
        <v>5304.9690000000001</v>
      </c>
      <c r="C1417">
        <v>333.44580000000002</v>
      </c>
      <c r="D1417">
        <v>1489</v>
      </c>
      <c r="E1417">
        <v>563.1</v>
      </c>
      <c r="F1417">
        <v>852.08</v>
      </c>
      <c r="G1417">
        <v>4070.9</v>
      </c>
      <c r="H1417">
        <v>348.78199999999998</v>
      </c>
      <c r="I1417">
        <v>1146.49</v>
      </c>
      <c r="J1417">
        <v>2097.5100000000002</v>
      </c>
      <c r="K1417">
        <v>920.23170000000005</v>
      </c>
      <c r="L1417">
        <v>1335.68</v>
      </c>
      <c r="M1417">
        <v>1434.5920000000001</v>
      </c>
      <c r="N1417">
        <v>111.06</v>
      </c>
      <c r="O1417">
        <v>4141.26</v>
      </c>
      <c r="P1417">
        <v>656.04</v>
      </c>
      <c r="Q1417">
        <v>1048.8330000000001</v>
      </c>
      <c r="R1417">
        <v>3546.89</v>
      </c>
    </row>
    <row r="1418" spans="1:18" x14ac:dyDescent="0.25">
      <c r="A1418" s="1">
        <v>40700</v>
      </c>
      <c r="B1418">
        <v>5246.402</v>
      </c>
      <c r="C1418">
        <v>331.0532</v>
      </c>
      <c r="D1418">
        <v>1484</v>
      </c>
      <c r="E1418">
        <v>559.75</v>
      </c>
      <c r="F1418">
        <v>854.73</v>
      </c>
      <c r="G1418">
        <v>4087.8</v>
      </c>
      <c r="H1418">
        <v>345.56599999999997</v>
      </c>
      <c r="I1418">
        <v>1135.69</v>
      </c>
      <c r="J1418">
        <v>2108.5700000000002</v>
      </c>
      <c r="K1418">
        <v>935.81960000000004</v>
      </c>
      <c r="L1418">
        <v>1357.5</v>
      </c>
      <c r="M1418">
        <v>1432.633</v>
      </c>
      <c r="N1418">
        <v>109.88</v>
      </c>
      <c r="O1418">
        <v>4103.1499999999996</v>
      </c>
      <c r="P1418">
        <v>651.01</v>
      </c>
      <c r="Q1418">
        <v>1038.5530000000001</v>
      </c>
      <c r="R1418">
        <v>3546.89</v>
      </c>
    </row>
    <row r="1419" spans="1:18" x14ac:dyDescent="0.25">
      <c r="A1419" s="1">
        <v>40701</v>
      </c>
      <c r="B1419">
        <v>5278.973</v>
      </c>
      <c r="C1419">
        <v>332.19069999999999</v>
      </c>
      <c r="D1419">
        <v>1456</v>
      </c>
      <c r="E1419">
        <v>558.49</v>
      </c>
      <c r="F1419">
        <v>852.97</v>
      </c>
      <c r="G1419">
        <v>4097.5</v>
      </c>
      <c r="H1419">
        <v>346.54</v>
      </c>
      <c r="I1419">
        <v>1144.8800000000001</v>
      </c>
      <c r="J1419">
        <v>2107.4299999999998</v>
      </c>
      <c r="K1419">
        <v>948.47490000000005</v>
      </c>
      <c r="L1419">
        <v>1367.24</v>
      </c>
      <c r="M1419">
        <v>1440.1079999999999</v>
      </c>
      <c r="N1419">
        <v>110.93</v>
      </c>
      <c r="O1419">
        <v>4117.0600000000004</v>
      </c>
      <c r="P1419">
        <v>652.82000000000005</v>
      </c>
      <c r="Q1419">
        <v>1043.232</v>
      </c>
      <c r="R1419">
        <v>3540.14</v>
      </c>
    </row>
    <row r="1420" spans="1:18" x14ac:dyDescent="0.25">
      <c r="A1420" s="1">
        <v>40702</v>
      </c>
      <c r="B1420">
        <v>5334.4059999999999</v>
      </c>
      <c r="C1420">
        <v>334.14280000000002</v>
      </c>
      <c r="D1420">
        <v>1434</v>
      </c>
      <c r="E1420">
        <v>560.85</v>
      </c>
      <c r="F1420">
        <v>850.04</v>
      </c>
      <c r="G1420">
        <v>4068.7</v>
      </c>
      <c r="H1420">
        <v>348.51</v>
      </c>
      <c r="I1420">
        <v>1158.68</v>
      </c>
      <c r="J1420">
        <v>2097.37</v>
      </c>
      <c r="K1420">
        <v>944.02369999999996</v>
      </c>
      <c r="L1420">
        <v>1351.52</v>
      </c>
      <c r="M1420">
        <v>1440.519</v>
      </c>
      <c r="N1420">
        <v>111.4</v>
      </c>
      <c r="O1420">
        <v>4148.75</v>
      </c>
      <c r="P1420">
        <v>655.37</v>
      </c>
      <c r="Q1420">
        <v>1053.3679999999999</v>
      </c>
      <c r="R1420">
        <v>3534.59</v>
      </c>
    </row>
    <row r="1421" spans="1:18" x14ac:dyDescent="0.25">
      <c r="A1421" s="1">
        <v>40703</v>
      </c>
      <c r="B1421">
        <v>5384.91</v>
      </c>
      <c r="C1421">
        <v>335.17529999999999</v>
      </c>
      <c r="D1421">
        <v>1428</v>
      </c>
      <c r="E1421">
        <v>562.82000000000005</v>
      </c>
      <c r="F1421">
        <v>852.25</v>
      </c>
      <c r="G1421">
        <v>4086.2</v>
      </c>
      <c r="H1421">
        <v>351.01600000000002</v>
      </c>
      <c r="I1421">
        <v>1170.6400000000001</v>
      </c>
      <c r="J1421">
        <v>2109.5300000000002</v>
      </c>
      <c r="K1421">
        <v>958.55370000000005</v>
      </c>
      <c r="L1421">
        <v>1381.19</v>
      </c>
      <c r="M1421">
        <v>1451.2280000000001</v>
      </c>
      <c r="N1421">
        <v>111.74</v>
      </c>
      <c r="O1421">
        <v>4179.84</v>
      </c>
      <c r="P1421">
        <v>660.37</v>
      </c>
      <c r="Q1421">
        <v>1061.8810000000001</v>
      </c>
      <c r="R1421">
        <v>3535.37</v>
      </c>
    </row>
    <row r="1422" spans="1:18" x14ac:dyDescent="0.25">
      <c r="A1422" s="1">
        <v>40704</v>
      </c>
      <c r="B1422">
        <v>5324.6450000000004</v>
      </c>
      <c r="C1422">
        <v>332.87650000000002</v>
      </c>
      <c r="D1422">
        <v>1418</v>
      </c>
      <c r="E1422">
        <v>562.55999999999995</v>
      </c>
      <c r="F1422">
        <v>844.79</v>
      </c>
      <c r="G1422">
        <v>4028.2</v>
      </c>
      <c r="H1422">
        <v>348.21300000000002</v>
      </c>
      <c r="I1422">
        <v>1153.78</v>
      </c>
      <c r="J1422">
        <v>2083.79</v>
      </c>
      <c r="K1422">
        <v>957.61770000000001</v>
      </c>
      <c r="L1422">
        <v>1340.7</v>
      </c>
      <c r="M1422">
        <v>1442.0830000000001</v>
      </c>
      <c r="N1422">
        <v>111.21</v>
      </c>
      <c r="O1422">
        <v>4138.79</v>
      </c>
      <c r="P1422">
        <v>658.14</v>
      </c>
      <c r="Q1422">
        <v>1050.6410000000001</v>
      </c>
      <c r="R1422">
        <v>3535.37</v>
      </c>
    </row>
    <row r="1423" spans="1:18" x14ac:dyDescent="0.25">
      <c r="A1423" s="1">
        <v>40707</v>
      </c>
      <c r="B1423">
        <v>5276.75</v>
      </c>
      <c r="C1423">
        <v>329.0249</v>
      </c>
      <c r="D1423">
        <v>1412</v>
      </c>
      <c r="E1423">
        <v>560.21</v>
      </c>
      <c r="F1423">
        <v>837.28</v>
      </c>
      <c r="G1423">
        <v>3996.3</v>
      </c>
      <c r="H1423">
        <v>344.73200000000003</v>
      </c>
      <c r="I1423">
        <v>1142.3699999999999</v>
      </c>
      <c r="J1423">
        <v>2053.1799999999998</v>
      </c>
      <c r="K1423">
        <v>937.76099999999997</v>
      </c>
      <c r="L1423">
        <v>1281.6400000000001</v>
      </c>
      <c r="M1423">
        <v>1421.4449999999999</v>
      </c>
      <c r="N1423">
        <v>110.49</v>
      </c>
      <c r="O1423">
        <v>4097.66</v>
      </c>
      <c r="P1423">
        <v>652.54999999999995</v>
      </c>
      <c r="Q1423">
        <v>1040.723</v>
      </c>
      <c r="R1423">
        <v>3510.36</v>
      </c>
    </row>
    <row r="1424" spans="1:18" x14ac:dyDescent="0.25">
      <c r="A1424" s="1">
        <v>40708</v>
      </c>
      <c r="B1424">
        <v>5324.6130000000003</v>
      </c>
      <c r="C1424">
        <v>330.17160000000001</v>
      </c>
      <c r="D1424">
        <v>1400</v>
      </c>
      <c r="E1424">
        <v>560.64</v>
      </c>
      <c r="F1424">
        <v>842.15</v>
      </c>
      <c r="G1424">
        <v>4085.5</v>
      </c>
      <c r="H1424">
        <v>347.18400000000003</v>
      </c>
      <c r="I1424">
        <v>1157.3599999999999</v>
      </c>
      <c r="J1424">
        <v>2069.6</v>
      </c>
      <c r="K1424">
        <v>928.85770000000002</v>
      </c>
      <c r="L1424">
        <v>1306.6500000000001</v>
      </c>
      <c r="M1424">
        <v>1411.867</v>
      </c>
      <c r="N1424">
        <v>110.87</v>
      </c>
      <c r="O1424">
        <v>4121.9799999999996</v>
      </c>
      <c r="P1424">
        <v>654.36</v>
      </c>
      <c r="Q1424">
        <v>1048.5239999999999</v>
      </c>
      <c r="R1424">
        <v>3505.17</v>
      </c>
    </row>
    <row r="1425" spans="1:18" x14ac:dyDescent="0.25">
      <c r="A1425" s="1">
        <v>40709</v>
      </c>
      <c r="B1425">
        <v>5144.4610000000002</v>
      </c>
      <c r="C1425">
        <v>324.27659999999997</v>
      </c>
      <c r="D1425">
        <v>1405</v>
      </c>
      <c r="E1425">
        <v>560.39</v>
      </c>
      <c r="F1425">
        <v>843.14</v>
      </c>
      <c r="G1425">
        <v>4053.4</v>
      </c>
      <c r="H1425">
        <v>339.13600000000002</v>
      </c>
      <c r="I1425">
        <v>1108.18</v>
      </c>
      <c r="J1425">
        <v>2071.64</v>
      </c>
      <c r="K1425">
        <v>909.23320000000001</v>
      </c>
      <c r="L1425">
        <v>1306.58</v>
      </c>
      <c r="M1425">
        <v>1395.85</v>
      </c>
      <c r="N1425">
        <v>109.44</v>
      </c>
      <c r="O1425">
        <v>4005.95</v>
      </c>
      <c r="P1425">
        <v>644.46</v>
      </c>
      <c r="Q1425">
        <v>1018.676</v>
      </c>
      <c r="R1425">
        <v>3486.92</v>
      </c>
    </row>
    <row r="1426" spans="1:18" x14ac:dyDescent="0.25">
      <c r="A1426" s="1">
        <v>40710</v>
      </c>
      <c r="B1426">
        <v>5122.4139999999998</v>
      </c>
      <c r="C1426">
        <v>321.40480000000002</v>
      </c>
      <c r="D1426">
        <v>1424</v>
      </c>
      <c r="E1426">
        <v>555.61</v>
      </c>
      <c r="F1426">
        <v>845.19</v>
      </c>
      <c r="G1426">
        <v>4004.5</v>
      </c>
      <c r="H1426">
        <v>337.065</v>
      </c>
      <c r="I1426">
        <v>1106.95</v>
      </c>
      <c r="J1426">
        <v>2077.2800000000002</v>
      </c>
      <c r="K1426">
        <v>894.58810000000005</v>
      </c>
      <c r="L1426">
        <v>1312.15</v>
      </c>
      <c r="M1426">
        <v>1385.0160000000001</v>
      </c>
      <c r="N1426">
        <v>109.05</v>
      </c>
      <c r="O1426">
        <v>3976.55</v>
      </c>
      <c r="P1426">
        <v>638.79999999999995</v>
      </c>
      <c r="Q1426">
        <v>1009.6369999999999</v>
      </c>
      <c r="R1426">
        <v>3471.98</v>
      </c>
    </row>
    <row r="1427" spans="1:18" x14ac:dyDescent="0.25">
      <c r="A1427" s="1">
        <v>40711</v>
      </c>
      <c r="B1427">
        <v>5079.1989999999996</v>
      </c>
      <c r="C1427">
        <v>319.61160000000001</v>
      </c>
      <c r="D1427">
        <v>1423</v>
      </c>
      <c r="E1427">
        <v>556.98</v>
      </c>
      <c r="F1427">
        <v>850.27</v>
      </c>
      <c r="G1427">
        <v>4004.8</v>
      </c>
      <c r="H1427">
        <v>335.65</v>
      </c>
      <c r="I1427">
        <v>1091.79</v>
      </c>
      <c r="J1427">
        <v>2089.52</v>
      </c>
      <c r="K1427">
        <v>873.3818</v>
      </c>
      <c r="L1427">
        <v>1319.05</v>
      </c>
      <c r="M1427">
        <v>1378.5</v>
      </c>
      <c r="N1427">
        <v>109.15</v>
      </c>
      <c r="O1427">
        <v>3954.7</v>
      </c>
      <c r="P1427">
        <v>637.53</v>
      </c>
      <c r="Q1427">
        <v>1001.127</v>
      </c>
      <c r="R1427">
        <v>3464.1</v>
      </c>
    </row>
    <row r="1428" spans="1:18" x14ac:dyDescent="0.25">
      <c r="A1428" s="1">
        <v>40714</v>
      </c>
      <c r="B1428">
        <v>5063.0469999999996</v>
      </c>
      <c r="C1428">
        <v>319.44650000000001</v>
      </c>
      <c r="D1428">
        <v>1418</v>
      </c>
      <c r="E1428">
        <v>554.23</v>
      </c>
      <c r="F1428">
        <v>851.88</v>
      </c>
      <c r="G1428">
        <v>3974.5</v>
      </c>
      <c r="H1428">
        <v>336.16199999999998</v>
      </c>
      <c r="I1428">
        <v>1086.1400000000001</v>
      </c>
      <c r="J1428">
        <v>2095.9</v>
      </c>
      <c r="K1428">
        <v>876.66629999999998</v>
      </c>
      <c r="L1428">
        <v>1331.04</v>
      </c>
      <c r="M1428">
        <v>1361.309</v>
      </c>
      <c r="N1428">
        <v>109.24</v>
      </c>
      <c r="O1428">
        <v>3944.46</v>
      </c>
      <c r="P1428">
        <v>640</v>
      </c>
      <c r="Q1428">
        <v>998.76400000000001</v>
      </c>
      <c r="R1428">
        <v>3451.09</v>
      </c>
    </row>
    <row r="1429" spans="1:18" x14ac:dyDescent="0.25">
      <c r="A1429" s="1">
        <v>40715</v>
      </c>
      <c r="B1429">
        <v>5074.3519999999999</v>
      </c>
      <c r="C1429">
        <v>321.84249999999997</v>
      </c>
      <c r="D1429">
        <v>1409</v>
      </c>
      <c r="E1429">
        <v>556.26</v>
      </c>
      <c r="F1429">
        <v>854.31</v>
      </c>
      <c r="G1429">
        <v>4010.1</v>
      </c>
      <c r="H1429">
        <v>338.31299999999999</v>
      </c>
      <c r="I1429">
        <v>1084.81</v>
      </c>
      <c r="J1429">
        <v>2103.83</v>
      </c>
      <c r="K1429">
        <v>898.98779999999999</v>
      </c>
      <c r="L1429">
        <v>1342.44</v>
      </c>
      <c r="M1429">
        <v>1374.66</v>
      </c>
      <c r="N1429">
        <v>109.6</v>
      </c>
      <c r="O1429">
        <v>3965.41</v>
      </c>
      <c r="P1429">
        <v>646.62</v>
      </c>
      <c r="Q1429">
        <v>1002.45</v>
      </c>
      <c r="R1429">
        <v>3449.6</v>
      </c>
    </row>
    <row r="1430" spans="1:18" x14ac:dyDescent="0.25">
      <c r="A1430" s="1">
        <v>40716</v>
      </c>
      <c r="B1430">
        <v>5110.3869999999997</v>
      </c>
      <c r="C1430">
        <v>320.76830000000001</v>
      </c>
      <c r="D1430">
        <v>1406</v>
      </c>
      <c r="E1430">
        <v>553.04999999999995</v>
      </c>
      <c r="F1430">
        <v>858.18</v>
      </c>
      <c r="G1430">
        <v>4011.7</v>
      </c>
      <c r="H1430">
        <v>338.08199999999999</v>
      </c>
      <c r="I1430">
        <v>1103.44</v>
      </c>
      <c r="J1430">
        <v>2115.21</v>
      </c>
      <c r="K1430">
        <v>902.97270000000003</v>
      </c>
      <c r="L1430">
        <v>1355.76</v>
      </c>
      <c r="M1430">
        <v>1378.6659999999999</v>
      </c>
      <c r="N1430">
        <v>109.52</v>
      </c>
      <c r="O1430">
        <v>3972.31</v>
      </c>
      <c r="P1430">
        <v>643.86</v>
      </c>
      <c r="Q1430">
        <v>1005.766</v>
      </c>
      <c r="R1430">
        <v>3433.3</v>
      </c>
    </row>
    <row r="1431" spans="1:18" x14ac:dyDescent="0.25">
      <c r="A1431" s="1">
        <v>40717</v>
      </c>
      <c r="B1431">
        <v>4924.652</v>
      </c>
      <c r="C1431">
        <v>313.51729999999998</v>
      </c>
      <c r="D1431">
        <v>1414</v>
      </c>
      <c r="E1431">
        <v>551.44000000000005</v>
      </c>
      <c r="F1431">
        <v>840</v>
      </c>
      <c r="G1431">
        <v>3983.9</v>
      </c>
      <c r="H1431">
        <v>330.38099999999997</v>
      </c>
      <c r="I1431">
        <v>1049.27</v>
      </c>
      <c r="J1431">
        <v>2061.34</v>
      </c>
      <c r="K1431">
        <v>870.98609999999996</v>
      </c>
      <c r="L1431">
        <v>1291.6500000000001</v>
      </c>
      <c r="M1431">
        <v>1332.9659999999999</v>
      </c>
      <c r="N1431">
        <v>108.48</v>
      </c>
      <c r="O1431">
        <v>3859.44</v>
      </c>
      <c r="P1431">
        <v>633.66999999999996</v>
      </c>
      <c r="Q1431">
        <v>974.07600000000002</v>
      </c>
      <c r="R1431">
        <v>3425.72</v>
      </c>
    </row>
    <row r="1432" spans="1:18" x14ac:dyDescent="0.25">
      <c r="A1432" s="1">
        <v>40718</v>
      </c>
      <c r="B1432">
        <v>4895.41</v>
      </c>
      <c r="C1432">
        <v>312.59809999999999</v>
      </c>
      <c r="D1432">
        <v>1424</v>
      </c>
      <c r="E1432">
        <v>550.86</v>
      </c>
      <c r="F1432">
        <v>829.17</v>
      </c>
      <c r="G1432">
        <v>4001.2</v>
      </c>
      <c r="H1432">
        <v>330.06599999999997</v>
      </c>
      <c r="I1432">
        <v>1041.8800000000001</v>
      </c>
      <c r="J1432">
        <v>2035.58</v>
      </c>
      <c r="K1432">
        <v>857.10230000000001</v>
      </c>
      <c r="L1432">
        <v>1278.1500000000001</v>
      </c>
      <c r="M1432">
        <v>1319.6179999999999</v>
      </c>
      <c r="N1432">
        <v>107.83</v>
      </c>
      <c r="O1432">
        <v>3842.1</v>
      </c>
      <c r="P1432">
        <v>625.78</v>
      </c>
      <c r="Q1432">
        <v>968.10599999999999</v>
      </c>
      <c r="R1432">
        <v>3418.8</v>
      </c>
    </row>
    <row r="1433" spans="1:18" x14ac:dyDescent="0.25">
      <c r="A1433" s="1">
        <v>40721</v>
      </c>
      <c r="B1433">
        <v>4879.68</v>
      </c>
      <c r="C1433">
        <v>310.89600000000002</v>
      </c>
      <c r="D1433">
        <v>1442</v>
      </c>
      <c r="E1433">
        <v>549.36</v>
      </c>
      <c r="F1433">
        <v>826.69</v>
      </c>
      <c r="G1433">
        <v>3986.3</v>
      </c>
      <c r="H1433">
        <v>328.92200000000003</v>
      </c>
      <c r="I1433">
        <v>1041.48</v>
      </c>
      <c r="J1433">
        <v>2020.5</v>
      </c>
      <c r="K1433">
        <v>849.01980000000003</v>
      </c>
      <c r="L1433">
        <v>1239.31</v>
      </c>
      <c r="M1433">
        <v>1314.989</v>
      </c>
      <c r="N1433">
        <v>107.31</v>
      </c>
      <c r="O1433">
        <v>3826.76</v>
      </c>
      <c r="P1433">
        <v>621.97</v>
      </c>
      <c r="Q1433">
        <v>964.14300000000003</v>
      </c>
      <c r="R1433">
        <v>3407.42</v>
      </c>
    </row>
    <row r="1434" spans="1:18" x14ac:dyDescent="0.25">
      <c r="A1434" s="1">
        <v>40722</v>
      </c>
      <c r="B1434">
        <v>4986.9880000000003</v>
      </c>
      <c r="C1434">
        <v>316.02339999999998</v>
      </c>
      <c r="D1434">
        <v>1438</v>
      </c>
      <c r="E1434">
        <v>551.09</v>
      </c>
      <c r="F1434">
        <v>828.79</v>
      </c>
      <c r="G1434">
        <v>4028.1</v>
      </c>
      <c r="H1434">
        <v>334.63600000000002</v>
      </c>
      <c r="I1434">
        <v>1067.0999999999999</v>
      </c>
      <c r="J1434">
        <v>2025.35</v>
      </c>
      <c r="K1434">
        <v>861.38210000000004</v>
      </c>
      <c r="L1434">
        <v>1241.3399999999999</v>
      </c>
      <c r="M1434">
        <v>1329.8309999999999</v>
      </c>
      <c r="N1434">
        <v>108.47</v>
      </c>
      <c r="O1434">
        <v>3896.16</v>
      </c>
      <c r="P1434">
        <v>630.85</v>
      </c>
      <c r="Q1434">
        <v>985.24800000000005</v>
      </c>
      <c r="R1434">
        <v>3404.05</v>
      </c>
    </row>
    <row r="1435" spans="1:18" x14ac:dyDescent="0.25">
      <c r="A1435" s="1">
        <v>40723</v>
      </c>
      <c r="B1435">
        <v>5089.6090000000004</v>
      </c>
      <c r="C1435">
        <v>319.66890000000001</v>
      </c>
      <c r="D1435">
        <v>1420</v>
      </c>
      <c r="E1435">
        <v>552.55999999999995</v>
      </c>
      <c r="F1435">
        <v>834.43</v>
      </c>
      <c r="G1435">
        <v>4111.1000000000004</v>
      </c>
      <c r="H1435">
        <v>338.98</v>
      </c>
      <c r="I1435">
        <v>1095.02</v>
      </c>
      <c r="J1435">
        <v>2047.52</v>
      </c>
      <c r="K1435">
        <v>881.00879999999995</v>
      </c>
      <c r="L1435">
        <v>1282.54</v>
      </c>
      <c r="M1435">
        <v>1355.8240000000001</v>
      </c>
      <c r="N1435">
        <v>109.27</v>
      </c>
      <c r="O1435">
        <v>3962.08</v>
      </c>
      <c r="P1435">
        <v>638.04999999999995</v>
      </c>
      <c r="Q1435">
        <v>1004.875</v>
      </c>
      <c r="R1435">
        <v>3397.28</v>
      </c>
    </row>
    <row r="1436" spans="1:18" x14ac:dyDescent="0.25">
      <c r="A1436" s="1">
        <v>40724</v>
      </c>
      <c r="B1436">
        <v>5077.2460000000001</v>
      </c>
      <c r="C1436">
        <v>317.87740000000002</v>
      </c>
      <c r="D1436">
        <v>1413</v>
      </c>
      <c r="E1436">
        <v>550.85</v>
      </c>
      <c r="F1436">
        <v>830.23</v>
      </c>
      <c r="G1436">
        <v>4151.8</v>
      </c>
      <c r="H1436">
        <v>338.22500000000002</v>
      </c>
      <c r="I1436">
        <v>1100.83</v>
      </c>
      <c r="J1436">
        <v>2039.47</v>
      </c>
      <c r="K1436">
        <v>891.26170000000002</v>
      </c>
      <c r="L1436">
        <v>1284.8699999999999</v>
      </c>
      <c r="M1436">
        <v>1355.432</v>
      </c>
      <c r="N1436">
        <v>108.88</v>
      </c>
      <c r="O1436">
        <v>3941.42</v>
      </c>
      <c r="P1436">
        <v>632.23</v>
      </c>
      <c r="Q1436">
        <v>1001.193</v>
      </c>
      <c r="R1436">
        <v>3393.89</v>
      </c>
    </row>
    <row r="1437" spans="1:18" x14ac:dyDescent="0.25">
      <c r="A1437" s="1">
        <v>40725</v>
      </c>
      <c r="B1437">
        <v>5042.848</v>
      </c>
      <c r="C1437">
        <v>315.3279</v>
      </c>
      <c r="D1437">
        <v>1422</v>
      </c>
      <c r="E1437">
        <v>548.02</v>
      </c>
      <c r="F1437">
        <v>819.07</v>
      </c>
      <c r="G1437">
        <v>4135.2</v>
      </c>
      <c r="H1437">
        <v>336.89100000000002</v>
      </c>
      <c r="I1437">
        <v>1093.23</v>
      </c>
      <c r="J1437">
        <v>2005.83</v>
      </c>
      <c r="K1437">
        <v>887.51289999999995</v>
      </c>
      <c r="L1437">
        <v>1243.3</v>
      </c>
      <c r="M1437">
        <v>1348.13</v>
      </c>
      <c r="N1437">
        <v>108.94</v>
      </c>
      <c r="O1437">
        <v>3919.98</v>
      </c>
      <c r="P1437">
        <v>626.88</v>
      </c>
      <c r="Q1437">
        <v>1001.193</v>
      </c>
      <c r="R1437">
        <v>3392.37</v>
      </c>
    </row>
    <row r="1438" spans="1:18" x14ac:dyDescent="0.25">
      <c r="A1438" s="1">
        <v>40728</v>
      </c>
      <c r="B1438">
        <v>5042.848</v>
      </c>
      <c r="C1438">
        <v>315.3279</v>
      </c>
      <c r="D1438">
        <v>1419</v>
      </c>
      <c r="E1438">
        <v>548.02</v>
      </c>
      <c r="F1438">
        <v>819.07</v>
      </c>
      <c r="G1438">
        <v>4146.7</v>
      </c>
      <c r="H1438">
        <v>336.89100000000002</v>
      </c>
      <c r="I1438">
        <v>1093.23</v>
      </c>
      <c r="J1438">
        <v>2005.83</v>
      </c>
      <c r="K1438">
        <v>887.51289999999995</v>
      </c>
      <c r="L1438">
        <v>1243.3</v>
      </c>
      <c r="M1438">
        <v>1348.13</v>
      </c>
      <c r="N1438">
        <v>109.18</v>
      </c>
      <c r="O1438">
        <v>3919.98</v>
      </c>
      <c r="P1438">
        <v>626.88</v>
      </c>
      <c r="Q1438">
        <v>1001.193</v>
      </c>
      <c r="R1438">
        <v>3372.41</v>
      </c>
    </row>
    <row r="1439" spans="1:18" x14ac:dyDescent="0.25">
      <c r="A1439" s="1">
        <v>40729</v>
      </c>
      <c r="B1439">
        <v>5126.6719999999996</v>
      </c>
      <c r="C1439">
        <v>320.48880000000003</v>
      </c>
      <c r="D1439">
        <v>1428</v>
      </c>
      <c r="E1439">
        <v>551.38</v>
      </c>
      <c r="F1439">
        <v>835.7</v>
      </c>
      <c r="G1439">
        <v>4198.3</v>
      </c>
      <c r="H1439">
        <v>341.815</v>
      </c>
      <c r="I1439">
        <v>1111.33</v>
      </c>
      <c r="J1439">
        <v>2056.21</v>
      </c>
      <c r="K1439">
        <v>908.84059999999999</v>
      </c>
      <c r="L1439">
        <v>1306.2</v>
      </c>
      <c r="M1439">
        <v>1368.001</v>
      </c>
      <c r="N1439">
        <v>109.85</v>
      </c>
      <c r="O1439">
        <v>3981.53</v>
      </c>
      <c r="P1439">
        <v>636.33000000000004</v>
      </c>
      <c r="Q1439">
        <v>1009.573</v>
      </c>
      <c r="R1439">
        <v>3365.87</v>
      </c>
    </row>
    <row r="1440" spans="1:18" x14ac:dyDescent="0.25">
      <c r="A1440" s="1">
        <v>40730</v>
      </c>
      <c r="B1440">
        <v>5114.3320000000003</v>
      </c>
      <c r="C1440">
        <v>319.06810000000002</v>
      </c>
      <c r="D1440">
        <v>1443</v>
      </c>
      <c r="E1440">
        <v>550.88</v>
      </c>
      <c r="F1440">
        <v>844.82</v>
      </c>
      <c r="G1440">
        <v>4187.5</v>
      </c>
      <c r="H1440">
        <v>340.37700000000001</v>
      </c>
      <c r="I1440">
        <v>1109.4000000000001</v>
      </c>
      <c r="J1440">
        <v>2079.77</v>
      </c>
      <c r="K1440">
        <v>905.97050000000002</v>
      </c>
      <c r="L1440">
        <v>1324.86</v>
      </c>
      <c r="M1440">
        <v>1361.17</v>
      </c>
      <c r="N1440">
        <v>109.53</v>
      </c>
      <c r="O1440">
        <v>3968.27</v>
      </c>
      <c r="P1440">
        <v>633.91999999999996</v>
      </c>
      <c r="Q1440">
        <v>1007.446</v>
      </c>
      <c r="R1440">
        <v>3360.75</v>
      </c>
    </row>
    <row r="1441" spans="1:18" x14ac:dyDescent="0.25">
      <c r="A1441" s="1">
        <v>40731</v>
      </c>
      <c r="B1441">
        <v>5244.5119999999997</v>
      </c>
      <c r="C1441">
        <v>323.82249999999999</v>
      </c>
      <c r="D1441">
        <v>1453</v>
      </c>
      <c r="E1441">
        <v>553.4</v>
      </c>
      <c r="F1441">
        <v>845.59</v>
      </c>
      <c r="G1441">
        <v>4272</v>
      </c>
      <c r="H1441">
        <v>346.48599999999999</v>
      </c>
      <c r="I1441">
        <v>1141.95</v>
      </c>
      <c r="J1441">
        <v>2087.23</v>
      </c>
      <c r="K1441">
        <v>921.61350000000004</v>
      </c>
      <c r="L1441">
        <v>1347.73</v>
      </c>
      <c r="M1441">
        <v>1368.7090000000001</v>
      </c>
      <c r="N1441">
        <v>111.08</v>
      </c>
      <c r="O1441">
        <v>4047.61</v>
      </c>
      <c r="P1441">
        <v>642.66</v>
      </c>
      <c r="Q1441">
        <v>1030.3989999999999</v>
      </c>
      <c r="R1441">
        <v>3355.8</v>
      </c>
    </row>
    <row r="1442" spans="1:18" x14ac:dyDescent="0.25">
      <c r="A1442" s="1">
        <v>40732</v>
      </c>
      <c r="B1442">
        <v>5202.7809999999999</v>
      </c>
      <c r="C1442">
        <v>323.29809999999998</v>
      </c>
      <c r="D1442">
        <v>1449</v>
      </c>
      <c r="E1442">
        <v>552.21</v>
      </c>
      <c r="F1442">
        <v>851.67</v>
      </c>
      <c r="G1442">
        <v>4224.1000000000004</v>
      </c>
      <c r="H1442">
        <v>343.733</v>
      </c>
      <c r="I1442">
        <v>1127.5899999999999</v>
      </c>
      <c r="J1442">
        <v>2099.8200000000002</v>
      </c>
      <c r="K1442">
        <v>912.70899999999995</v>
      </c>
      <c r="L1442">
        <v>1347.99</v>
      </c>
      <c r="M1442">
        <v>1361.171</v>
      </c>
      <c r="N1442">
        <v>110.81</v>
      </c>
      <c r="O1442">
        <v>4025.84</v>
      </c>
      <c r="P1442">
        <v>642.27</v>
      </c>
      <c r="Q1442">
        <v>1023.2619999999999</v>
      </c>
      <c r="R1442">
        <v>3352.55</v>
      </c>
    </row>
    <row r="1443" spans="1:18" x14ac:dyDescent="0.25">
      <c r="A1443" s="1">
        <v>40735</v>
      </c>
      <c r="B1443">
        <v>5159.8010000000004</v>
      </c>
      <c r="C1443">
        <v>321.63040000000001</v>
      </c>
      <c r="D1443">
        <v>1437</v>
      </c>
      <c r="E1443">
        <v>547.46</v>
      </c>
      <c r="F1443">
        <v>855.87</v>
      </c>
      <c r="G1443">
        <v>4158.1000000000004</v>
      </c>
      <c r="H1443">
        <v>340.80599999999998</v>
      </c>
      <c r="I1443">
        <v>1118.28</v>
      </c>
      <c r="J1443">
        <v>2100.48</v>
      </c>
      <c r="K1443">
        <v>899.23609999999996</v>
      </c>
      <c r="L1443">
        <v>1316.82</v>
      </c>
      <c r="M1443">
        <v>1357.1690000000001</v>
      </c>
      <c r="N1443">
        <v>110.22</v>
      </c>
      <c r="O1443">
        <v>3982.32</v>
      </c>
      <c r="P1443">
        <v>637.22</v>
      </c>
      <c r="Q1443">
        <v>1015</v>
      </c>
      <c r="R1443">
        <v>3327.06</v>
      </c>
    </row>
    <row r="1444" spans="1:18" x14ac:dyDescent="0.25">
      <c r="A1444" s="1">
        <v>40736</v>
      </c>
      <c r="B1444">
        <v>5231.66</v>
      </c>
      <c r="C1444">
        <v>325.58960000000002</v>
      </c>
      <c r="D1444">
        <v>1411</v>
      </c>
      <c r="E1444">
        <v>547.42999999999995</v>
      </c>
      <c r="F1444">
        <v>863.1</v>
      </c>
      <c r="G1444">
        <v>4200.8999999999996</v>
      </c>
      <c r="H1444">
        <v>344.44499999999999</v>
      </c>
      <c r="I1444">
        <v>1133.54</v>
      </c>
      <c r="J1444">
        <v>2114.77</v>
      </c>
      <c r="K1444">
        <v>899.23680000000002</v>
      </c>
      <c r="L1444">
        <v>1314.46</v>
      </c>
      <c r="M1444">
        <v>1363.452</v>
      </c>
      <c r="N1444">
        <v>110.9</v>
      </c>
      <c r="O1444">
        <v>4031.51</v>
      </c>
      <c r="P1444">
        <v>642.66</v>
      </c>
      <c r="Q1444">
        <v>1032.0329999999999</v>
      </c>
      <c r="R1444">
        <v>3321.07</v>
      </c>
    </row>
    <row r="1445" spans="1:18" x14ac:dyDescent="0.25">
      <c r="A1445" s="1">
        <v>40737</v>
      </c>
      <c r="B1445">
        <v>5292.8159999999998</v>
      </c>
      <c r="C1445">
        <v>331.00459999999998</v>
      </c>
      <c r="D1445">
        <v>1383</v>
      </c>
      <c r="E1445">
        <v>552.80999999999995</v>
      </c>
      <c r="F1445">
        <v>875.87</v>
      </c>
      <c r="G1445">
        <v>4291.7</v>
      </c>
      <c r="H1445">
        <v>349.36</v>
      </c>
      <c r="I1445">
        <v>1143.4100000000001</v>
      </c>
      <c r="J1445">
        <v>2164.88</v>
      </c>
      <c r="K1445">
        <v>918.62959999999998</v>
      </c>
      <c r="L1445">
        <v>1407.31</v>
      </c>
      <c r="M1445">
        <v>1387.5609999999999</v>
      </c>
      <c r="N1445">
        <v>112.29</v>
      </c>
      <c r="O1445">
        <v>4096.51</v>
      </c>
      <c r="P1445">
        <v>655.46</v>
      </c>
      <c r="Q1445">
        <v>1046.115</v>
      </c>
      <c r="R1445">
        <v>3314.62</v>
      </c>
    </row>
    <row r="1446" spans="1:18" x14ac:dyDescent="0.25">
      <c r="A1446" s="1">
        <v>40738</v>
      </c>
      <c r="B1446">
        <v>5218.4960000000001</v>
      </c>
      <c r="C1446">
        <v>328.39920000000001</v>
      </c>
      <c r="D1446">
        <v>1367</v>
      </c>
      <c r="E1446">
        <v>555.74</v>
      </c>
      <c r="F1446">
        <v>877.93</v>
      </c>
      <c r="G1446">
        <v>4213.5</v>
      </c>
      <c r="H1446">
        <v>344.92</v>
      </c>
      <c r="I1446">
        <v>1124.3</v>
      </c>
      <c r="J1446">
        <v>2174.2399999999998</v>
      </c>
      <c r="K1446">
        <v>917.86869999999999</v>
      </c>
      <c r="L1446">
        <v>1427.34</v>
      </c>
      <c r="M1446">
        <v>1393.2950000000001</v>
      </c>
      <c r="N1446">
        <v>111.55</v>
      </c>
      <c r="O1446">
        <v>4050.95</v>
      </c>
      <c r="P1446">
        <v>649.80999999999995</v>
      </c>
      <c r="Q1446">
        <v>1032.8030000000001</v>
      </c>
      <c r="R1446">
        <v>3306.29</v>
      </c>
    </row>
    <row r="1447" spans="1:18" x14ac:dyDescent="0.25">
      <c r="A1447" s="1">
        <v>40739</v>
      </c>
      <c r="B1447">
        <v>5260.4340000000002</v>
      </c>
      <c r="C1447">
        <v>330.76609999999999</v>
      </c>
      <c r="D1447">
        <v>1353</v>
      </c>
      <c r="E1447">
        <v>553.80999999999995</v>
      </c>
      <c r="F1447">
        <v>878.37</v>
      </c>
      <c r="G1447">
        <v>4222.5</v>
      </c>
      <c r="H1447">
        <v>346.48200000000003</v>
      </c>
      <c r="I1447">
        <v>1138.18</v>
      </c>
      <c r="J1447">
        <v>2178.71</v>
      </c>
      <c r="K1447">
        <v>914.70579999999995</v>
      </c>
      <c r="L1447">
        <v>1441.25</v>
      </c>
      <c r="M1447">
        <v>1378.5329999999999</v>
      </c>
      <c r="N1447">
        <v>112.12</v>
      </c>
      <c r="O1447">
        <v>4068.9</v>
      </c>
      <c r="P1447">
        <v>649.96</v>
      </c>
      <c r="Q1447">
        <v>1040.634</v>
      </c>
      <c r="R1447">
        <v>3301.35</v>
      </c>
    </row>
    <row r="1448" spans="1:18" x14ac:dyDescent="0.25">
      <c r="A1448" s="1">
        <v>40742</v>
      </c>
      <c r="B1448">
        <v>5212.5309999999999</v>
      </c>
      <c r="C1448">
        <v>329.76029999999997</v>
      </c>
      <c r="D1448">
        <v>1340</v>
      </c>
      <c r="E1448">
        <v>553.27</v>
      </c>
      <c r="F1448">
        <v>885.21</v>
      </c>
      <c r="G1448">
        <v>4231.8</v>
      </c>
      <c r="H1448">
        <v>343.99799999999999</v>
      </c>
      <c r="I1448">
        <v>1124.8599999999999</v>
      </c>
      <c r="J1448">
        <v>2204.8200000000002</v>
      </c>
      <c r="K1448">
        <v>931.05370000000005</v>
      </c>
      <c r="L1448">
        <v>1488.14</v>
      </c>
      <c r="M1448">
        <v>1394.163</v>
      </c>
      <c r="N1448">
        <v>111.8</v>
      </c>
      <c r="O1448">
        <v>4043.92</v>
      </c>
      <c r="P1448">
        <v>647.79</v>
      </c>
      <c r="Q1448">
        <v>1032.223</v>
      </c>
      <c r="R1448">
        <v>3296.62</v>
      </c>
    </row>
    <row r="1449" spans="1:18" x14ac:dyDescent="0.25">
      <c r="A1449" s="1">
        <v>40743</v>
      </c>
      <c r="B1449">
        <v>5265.4690000000001</v>
      </c>
      <c r="C1449">
        <v>331.7278</v>
      </c>
      <c r="D1449">
        <v>1330</v>
      </c>
      <c r="E1449">
        <v>555</v>
      </c>
      <c r="F1449">
        <v>884.5</v>
      </c>
      <c r="G1449">
        <v>4303.5</v>
      </c>
      <c r="H1449">
        <v>346.72199999999998</v>
      </c>
      <c r="I1449">
        <v>1137.75</v>
      </c>
      <c r="J1449">
        <v>2202.1999999999998</v>
      </c>
      <c r="K1449">
        <v>935.38959999999997</v>
      </c>
      <c r="L1449">
        <v>1483.68</v>
      </c>
      <c r="M1449">
        <v>1394.8710000000001</v>
      </c>
      <c r="N1449">
        <v>111.86</v>
      </c>
      <c r="O1449">
        <v>4082.77</v>
      </c>
      <c r="P1449">
        <v>651.41</v>
      </c>
      <c r="Q1449">
        <v>1042.7570000000001</v>
      </c>
      <c r="R1449">
        <v>3289.37</v>
      </c>
    </row>
    <row r="1450" spans="1:18" x14ac:dyDescent="0.25">
      <c r="A1450" s="1">
        <v>40744</v>
      </c>
      <c r="B1450">
        <v>5279.09</v>
      </c>
      <c r="C1450">
        <v>330.73489999999998</v>
      </c>
      <c r="D1450">
        <v>1328</v>
      </c>
      <c r="E1450">
        <v>555.39</v>
      </c>
      <c r="F1450">
        <v>882.24</v>
      </c>
      <c r="G1450">
        <v>4270.8</v>
      </c>
      <c r="H1450">
        <v>346.471</v>
      </c>
      <c r="I1450">
        <v>1144.56</v>
      </c>
      <c r="J1450">
        <v>2191.2800000000002</v>
      </c>
      <c r="K1450">
        <v>929.94169999999997</v>
      </c>
      <c r="L1450">
        <v>1459.22</v>
      </c>
      <c r="M1450">
        <v>1394.7149999999999</v>
      </c>
      <c r="N1450">
        <v>112.12</v>
      </c>
      <c r="O1450">
        <v>4085.92</v>
      </c>
      <c r="P1450">
        <v>649.65</v>
      </c>
      <c r="Q1450">
        <v>1044.2449999999999</v>
      </c>
      <c r="R1450">
        <v>3272.36</v>
      </c>
    </row>
    <row r="1451" spans="1:18" x14ac:dyDescent="0.25">
      <c r="A1451" s="1">
        <v>40745</v>
      </c>
      <c r="B1451">
        <v>5271.598</v>
      </c>
      <c r="C1451">
        <v>328.78370000000001</v>
      </c>
      <c r="D1451">
        <v>1325</v>
      </c>
      <c r="E1451">
        <v>555.25</v>
      </c>
      <c r="F1451">
        <v>876.77</v>
      </c>
      <c r="G1451">
        <v>4252.1000000000004</v>
      </c>
      <c r="H1451">
        <v>345.459</v>
      </c>
      <c r="I1451">
        <v>1144.8800000000001</v>
      </c>
      <c r="J1451">
        <v>2174.25</v>
      </c>
      <c r="K1451">
        <v>947.928</v>
      </c>
      <c r="L1451">
        <v>1436.68</v>
      </c>
      <c r="M1451">
        <v>1403.903</v>
      </c>
      <c r="N1451">
        <v>112.21</v>
      </c>
      <c r="O1451">
        <v>4071.87</v>
      </c>
      <c r="P1451">
        <v>646.03</v>
      </c>
      <c r="Q1451">
        <v>1043.5830000000001</v>
      </c>
      <c r="R1451">
        <v>3269.41</v>
      </c>
    </row>
    <row r="1452" spans="1:18" x14ac:dyDescent="0.25">
      <c r="A1452" s="1">
        <v>40746</v>
      </c>
      <c r="B1452">
        <v>5318.3090000000002</v>
      </c>
      <c r="C1452">
        <v>332.24</v>
      </c>
      <c r="D1452">
        <v>1323</v>
      </c>
      <c r="E1452">
        <v>556.51</v>
      </c>
      <c r="F1452">
        <v>884.83</v>
      </c>
      <c r="G1452">
        <v>4272.5</v>
      </c>
      <c r="H1452">
        <v>348.12</v>
      </c>
      <c r="I1452">
        <v>1153.21</v>
      </c>
      <c r="J1452">
        <v>2201.9499999999998</v>
      </c>
      <c r="K1452">
        <v>944.88210000000004</v>
      </c>
      <c r="L1452">
        <v>1480.03</v>
      </c>
      <c r="M1452">
        <v>1412.2280000000001</v>
      </c>
      <c r="N1452">
        <v>112.79</v>
      </c>
      <c r="O1452">
        <v>4104.1899999999996</v>
      </c>
      <c r="P1452">
        <v>651.73</v>
      </c>
      <c r="Q1452">
        <v>1052.9760000000001</v>
      </c>
      <c r="R1452">
        <v>3254.2</v>
      </c>
    </row>
    <row r="1453" spans="1:18" x14ac:dyDescent="0.25">
      <c r="A1453" s="1">
        <v>40749</v>
      </c>
      <c r="B1453">
        <v>5287.402</v>
      </c>
      <c r="C1453">
        <v>330.87040000000002</v>
      </c>
      <c r="D1453">
        <v>1317</v>
      </c>
      <c r="E1453">
        <v>553.67999999999995</v>
      </c>
      <c r="F1453">
        <v>890.73</v>
      </c>
      <c r="G1453">
        <v>4269.3</v>
      </c>
      <c r="H1453">
        <v>346.07299999999998</v>
      </c>
      <c r="I1453">
        <v>1146.5</v>
      </c>
      <c r="J1453">
        <v>2216.38</v>
      </c>
      <c r="K1453">
        <v>947.93020000000001</v>
      </c>
      <c r="L1453">
        <v>1488.85</v>
      </c>
      <c r="M1453">
        <v>1408.7750000000001</v>
      </c>
      <c r="N1453">
        <v>112.44</v>
      </c>
      <c r="O1453">
        <v>4080.91</v>
      </c>
      <c r="P1453">
        <v>648.41999999999996</v>
      </c>
      <c r="Q1453">
        <v>1047.58</v>
      </c>
      <c r="R1453">
        <v>3249.37</v>
      </c>
    </row>
    <row r="1454" spans="1:18" x14ac:dyDescent="0.25">
      <c r="A1454" s="1">
        <v>40750</v>
      </c>
      <c r="B1454">
        <v>5316.7809999999999</v>
      </c>
      <c r="C1454">
        <v>333.34300000000002</v>
      </c>
      <c r="D1454">
        <v>1310</v>
      </c>
      <c r="E1454">
        <v>556.82000000000005</v>
      </c>
      <c r="F1454">
        <v>893.44</v>
      </c>
      <c r="G1454">
        <v>4338.6000000000004</v>
      </c>
      <c r="H1454">
        <v>348.94299999999998</v>
      </c>
      <c r="I1454">
        <v>1149.77</v>
      </c>
      <c r="J1454">
        <v>2225.14</v>
      </c>
      <c r="K1454">
        <v>979.68579999999997</v>
      </c>
      <c r="L1454">
        <v>1501.28</v>
      </c>
      <c r="M1454">
        <v>1419.143</v>
      </c>
      <c r="N1454">
        <v>113.17</v>
      </c>
      <c r="O1454">
        <v>4115.83</v>
      </c>
      <c r="P1454">
        <v>653.74</v>
      </c>
      <c r="Q1454">
        <v>1053.998</v>
      </c>
      <c r="R1454">
        <v>3240.61</v>
      </c>
    </row>
    <row r="1455" spans="1:18" x14ac:dyDescent="0.25">
      <c r="A1455" s="1">
        <v>40751</v>
      </c>
      <c r="B1455">
        <v>5267.1559999999999</v>
      </c>
      <c r="C1455">
        <v>331.74369999999999</v>
      </c>
      <c r="D1455">
        <v>1296</v>
      </c>
      <c r="E1455">
        <v>557.04</v>
      </c>
      <c r="F1455">
        <v>892.34</v>
      </c>
      <c r="G1455">
        <v>4329</v>
      </c>
      <c r="H1455">
        <v>346.91699999999997</v>
      </c>
      <c r="I1455">
        <v>1133.6400000000001</v>
      </c>
      <c r="J1455">
        <v>2221.64</v>
      </c>
      <c r="K1455">
        <v>976.28930000000003</v>
      </c>
      <c r="L1455">
        <v>1496.49</v>
      </c>
      <c r="M1455">
        <v>1419.7739999999999</v>
      </c>
      <c r="N1455">
        <v>112.65</v>
      </c>
      <c r="O1455">
        <v>4093.03</v>
      </c>
      <c r="P1455">
        <v>653.39</v>
      </c>
      <c r="Q1455">
        <v>1045.385</v>
      </c>
      <c r="R1455">
        <v>3233.53</v>
      </c>
    </row>
    <row r="1456" spans="1:18" x14ac:dyDescent="0.25">
      <c r="A1456" s="1">
        <v>40752</v>
      </c>
      <c r="B1456">
        <v>5254.7070000000003</v>
      </c>
      <c r="C1456">
        <v>329.78030000000001</v>
      </c>
      <c r="D1456">
        <v>1278</v>
      </c>
      <c r="E1456">
        <v>557.04</v>
      </c>
      <c r="F1456">
        <v>891.73</v>
      </c>
      <c r="G1456">
        <v>4332.7</v>
      </c>
      <c r="H1456">
        <v>344.84</v>
      </c>
      <c r="I1456">
        <v>1133.49</v>
      </c>
      <c r="J1456">
        <v>2213.08</v>
      </c>
      <c r="K1456">
        <v>970.3152</v>
      </c>
      <c r="L1456">
        <v>1467.94</v>
      </c>
      <c r="M1456">
        <v>1407.5260000000001</v>
      </c>
      <c r="N1456">
        <v>112.24</v>
      </c>
      <c r="O1456">
        <v>4072.49</v>
      </c>
      <c r="P1456">
        <v>649.22</v>
      </c>
      <c r="Q1456">
        <v>1042.44</v>
      </c>
      <c r="R1456">
        <v>3226.23</v>
      </c>
    </row>
    <row r="1457" spans="1:18" x14ac:dyDescent="0.25">
      <c r="A1457" s="1">
        <v>40753</v>
      </c>
      <c r="B1457">
        <v>5200.8710000000001</v>
      </c>
      <c r="C1457">
        <v>327.29219999999998</v>
      </c>
      <c r="D1457">
        <v>1264</v>
      </c>
      <c r="E1457">
        <v>553.91999999999996</v>
      </c>
      <c r="F1457">
        <v>900.01</v>
      </c>
      <c r="G1457">
        <v>4329.5</v>
      </c>
      <c r="H1457">
        <v>342.27</v>
      </c>
      <c r="I1457">
        <v>1119.94</v>
      </c>
      <c r="J1457">
        <v>2233.08</v>
      </c>
      <c r="K1457">
        <v>969.84789999999998</v>
      </c>
      <c r="L1457">
        <v>1479.45</v>
      </c>
      <c r="M1457">
        <v>1401.953</v>
      </c>
      <c r="N1457">
        <v>111.77</v>
      </c>
      <c r="O1457">
        <v>4033.64</v>
      </c>
      <c r="P1457">
        <v>645.77</v>
      </c>
      <c r="Q1457">
        <v>1030.8130000000001</v>
      </c>
      <c r="R1457">
        <v>3216.34</v>
      </c>
    </row>
    <row r="1458" spans="1:18" x14ac:dyDescent="0.25">
      <c r="A1458" s="1">
        <v>40756</v>
      </c>
      <c r="B1458">
        <v>5185.7340000000004</v>
      </c>
      <c r="C1458">
        <v>326.63060000000002</v>
      </c>
      <c r="D1458">
        <v>1256</v>
      </c>
      <c r="E1458">
        <v>556.41999999999996</v>
      </c>
      <c r="F1458">
        <v>894.77</v>
      </c>
      <c r="G1458">
        <v>4258.3</v>
      </c>
      <c r="H1458">
        <v>341.601</v>
      </c>
      <c r="I1458">
        <v>1115.8</v>
      </c>
      <c r="J1458">
        <v>2214.7600000000002</v>
      </c>
      <c r="K1458">
        <v>971.96190000000001</v>
      </c>
      <c r="L1458">
        <v>1450.06</v>
      </c>
      <c r="M1458">
        <v>1409.2629999999999</v>
      </c>
      <c r="N1458">
        <v>111.69</v>
      </c>
      <c r="O1458">
        <v>4026</v>
      </c>
      <c r="P1458">
        <v>646.89</v>
      </c>
      <c r="Q1458">
        <v>1027.675</v>
      </c>
      <c r="R1458">
        <v>3199.38</v>
      </c>
    </row>
    <row r="1459" spans="1:18" x14ac:dyDescent="0.25">
      <c r="A1459" s="1">
        <v>40757</v>
      </c>
      <c r="B1459">
        <v>5183.7269999999999</v>
      </c>
      <c r="C1459">
        <v>328.57100000000003</v>
      </c>
      <c r="D1459">
        <v>1253</v>
      </c>
      <c r="E1459">
        <v>557.08000000000004</v>
      </c>
      <c r="F1459">
        <v>907.36</v>
      </c>
      <c r="G1459">
        <v>4258.8999999999996</v>
      </c>
      <c r="H1459">
        <v>342.00799999999998</v>
      </c>
      <c r="I1459">
        <v>1107.74</v>
      </c>
      <c r="J1459">
        <v>2248.08</v>
      </c>
      <c r="K1459">
        <v>968.91849999999999</v>
      </c>
      <c r="L1459">
        <v>1478.94</v>
      </c>
      <c r="M1459">
        <v>1408.404</v>
      </c>
      <c r="N1459">
        <v>111.98</v>
      </c>
      <c r="O1459">
        <v>4037.94</v>
      </c>
      <c r="P1459">
        <v>651.25</v>
      </c>
      <c r="Q1459">
        <v>1028.92</v>
      </c>
      <c r="R1459">
        <v>3181.16</v>
      </c>
    </row>
    <row r="1460" spans="1:18" x14ac:dyDescent="0.25">
      <c r="A1460" s="1">
        <v>40758</v>
      </c>
      <c r="B1460">
        <v>5091.1130000000003</v>
      </c>
      <c r="C1460">
        <v>325.25880000000001</v>
      </c>
      <c r="D1460">
        <v>1260</v>
      </c>
      <c r="E1460">
        <v>553.98</v>
      </c>
      <c r="F1460">
        <v>919.39</v>
      </c>
      <c r="G1460">
        <v>4170.5</v>
      </c>
      <c r="H1460">
        <v>337.505</v>
      </c>
      <c r="I1460">
        <v>1083.1400000000001</v>
      </c>
      <c r="J1460">
        <v>2288.61</v>
      </c>
      <c r="K1460">
        <v>931.66020000000003</v>
      </c>
      <c r="L1460">
        <v>1540.41</v>
      </c>
      <c r="M1460">
        <v>1401.7339999999999</v>
      </c>
      <c r="N1460">
        <v>111.09</v>
      </c>
      <c r="O1460">
        <v>3977.9</v>
      </c>
      <c r="P1460">
        <v>647.09</v>
      </c>
      <c r="Q1460">
        <v>1012.202</v>
      </c>
      <c r="R1460">
        <v>3177.33</v>
      </c>
    </row>
    <row r="1461" spans="1:18" x14ac:dyDescent="0.25">
      <c r="A1461" s="1">
        <v>40759</v>
      </c>
      <c r="B1461">
        <v>4889.1480000000001</v>
      </c>
      <c r="C1461">
        <v>316.19560000000001</v>
      </c>
      <c r="D1461">
        <v>1268</v>
      </c>
      <c r="E1461">
        <v>551.12</v>
      </c>
      <c r="F1461">
        <v>915.36</v>
      </c>
      <c r="G1461">
        <v>4093.5</v>
      </c>
      <c r="H1461">
        <v>328.15800000000002</v>
      </c>
      <c r="I1461">
        <v>1027.77</v>
      </c>
      <c r="J1461">
        <v>2258.33</v>
      </c>
      <c r="K1461">
        <v>882.27369999999996</v>
      </c>
      <c r="L1461">
        <v>1454.57</v>
      </c>
      <c r="M1461">
        <v>1358.077</v>
      </c>
      <c r="N1461">
        <v>108.6</v>
      </c>
      <c r="O1461">
        <v>3846.01</v>
      </c>
      <c r="P1461">
        <v>632.80999999999995</v>
      </c>
      <c r="Q1461">
        <v>975.13900000000001</v>
      </c>
      <c r="R1461">
        <v>3172.74</v>
      </c>
    </row>
    <row r="1462" spans="1:18" x14ac:dyDescent="0.25">
      <c r="A1462" s="1">
        <v>40760</v>
      </c>
      <c r="B1462">
        <v>4892.3280000000004</v>
      </c>
      <c r="C1462">
        <v>313.8997</v>
      </c>
      <c r="D1462">
        <v>1268</v>
      </c>
      <c r="E1462">
        <v>547.37</v>
      </c>
      <c r="F1462">
        <v>911.39</v>
      </c>
      <c r="G1462">
        <v>3942.6</v>
      </c>
      <c r="H1462">
        <v>326.98899999999998</v>
      </c>
      <c r="I1462">
        <v>1034.8599999999999</v>
      </c>
      <c r="J1462">
        <v>2238.63</v>
      </c>
      <c r="K1462">
        <v>869.15279999999996</v>
      </c>
      <c r="L1462">
        <v>1409.57</v>
      </c>
      <c r="M1462">
        <v>1349.9929999999999</v>
      </c>
      <c r="N1462">
        <v>108.74</v>
      </c>
      <c r="O1462">
        <v>3827.77</v>
      </c>
      <c r="P1462">
        <v>628.58000000000004</v>
      </c>
      <c r="Q1462">
        <v>971.10299999999995</v>
      </c>
      <c r="R1462">
        <v>3155.66</v>
      </c>
    </row>
    <row r="1463" spans="1:18" x14ac:dyDescent="0.25">
      <c r="A1463" s="1">
        <v>40763</v>
      </c>
      <c r="B1463">
        <v>4699.6480000000001</v>
      </c>
      <c r="C1463">
        <v>307.6909</v>
      </c>
      <c r="D1463">
        <v>1264</v>
      </c>
      <c r="E1463">
        <v>540.36</v>
      </c>
      <c r="F1463">
        <v>945.28</v>
      </c>
      <c r="G1463">
        <v>3816</v>
      </c>
      <c r="H1463">
        <v>317.93</v>
      </c>
      <c r="I1463">
        <v>983.02</v>
      </c>
      <c r="J1463">
        <v>2319.4899999999998</v>
      </c>
      <c r="K1463">
        <v>853.64139999999998</v>
      </c>
      <c r="L1463">
        <v>1452.72</v>
      </c>
      <c r="M1463">
        <v>1353.54</v>
      </c>
      <c r="N1463">
        <v>106.56</v>
      </c>
      <c r="O1463">
        <v>3695.89</v>
      </c>
      <c r="P1463">
        <v>617.51</v>
      </c>
      <c r="Q1463">
        <v>936.94</v>
      </c>
      <c r="R1463">
        <v>3132.55</v>
      </c>
    </row>
    <row r="1464" spans="1:18" x14ac:dyDescent="0.25">
      <c r="A1464" s="1">
        <v>40764</v>
      </c>
      <c r="B1464">
        <v>4652.2889999999998</v>
      </c>
      <c r="C1464">
        <v>307.2371</v>
      </c>
      <c r="D1464">
        <v>1257</v>
      </c>
      <c r="E1464">
        <v>540.79</v>
      </c>
      <c r="F1464">
        <v>961.72</v>
      </c>
      <c r="G1464">
        <v>3815.9</v>
      </c>
      <c r="H1464">
        <v>316.30200000000002</v>
      </c>
      <c r="I1464">
        <v>966.42</v>
      </c>
      <c r="J1464">
        <v>2339.23</v>
      </c>
      <c r="K1464">
        <v>860.79610000000002</v>
      </c>
      <c r="L1464">
        <v>1397.55</v>
      </c>
      <c r="M1464">
        <v>1379.299</v>
      </c>
      <c r="N1464">
        <v>106.49</v>
      </c>
      <c r="O1464">
        <v>3674.63</v>
      </c>
      <c r="P1464">
        <v>615.99</v>
      </c>
      <c r="Q1464">
        <v>928.10500000000002</v>
      </c>
      <c r="R1464">
        <v>3127.28</v>
      </c>
    </row>
    <row r="1465" spans="1:18" x14ac:dyDescent="0.25">
      <c r="A1465" s="1">
        <v>40765</v>
      </c>
      <c r="B1465">
        <v>4768.1170000000002</v>
      </c>
      <c r="C1465">
        <v>311.14580000000001</v>
      </c>
      <c r="D1465">
        <v>1265</v>
      </c>
      <c r="E1465">
        <v>541.38</v>
      </c>
      <c r="F1465">
        <v>984.51</v>
      </c>
      <c r="G1465">
        <v>3776.3</v>
      </c>
      <c r="H1465">
        <v>320.61900000000003</v>
      </c>
      <c r="I1465">
        <v>1001.14</v>
      </c>
      <c r="J1465">
        <v>2399.8200000000002</v>
      </c>
      <c r="K1465">
        <v>851.72709999999995</v>
      </c>
      <c r="L1465">
        <v>1450.79</v>
      </c>
      <c r="M1465">
        <v>1391.316</v>
      </c>
      <c r="N1465">
        <v>107.19</v>
      </c>
      <c r="O1465">
        <v>3742.14</v>
      </c>
      <c r="P1465">
        <v>618.61</v>
      </c>
      <c r="Q1465">
        <v>946.404</v>
      </c>
      <c r="R1465">
        <v>3119.51</v>
      </c>
    </row>
    <row r="1466" spans="1:18" x14ac:dyDescent="0.25">
      <c r="A1466" s="1">
        <v>40766</v>
      </c>
      <c r="B1466">
        <v>4868.18</v>
      </c>
      <c r="C1466">
        <v>316.19729999999998</v>
      </c>
      <c r="D1466">
        <v>1277</v>
      </c>
      <c r="E1466">
        <v>539.15</v>
      </c>
      <c r="F1466">
        <v>966.42</v>
      </c>
      <c r="G1466">
        <v>3891.4</v>
      </c>
      <c r="H1466">
        <v>326.52999999999997</v>
      </c>
      <c r="I1466">
        <v>1023.91</v>
      </c>
      <c r="J1466">
        <v>2356.33</v>
      </c>
      <c r="K1466">
        <v>859.87009999999998</v>
      </c>
      <c r="L1466">
        <v>1426.54</v>
      </c>
      <c r="M1466">
        <v>1407.5730000000001</v>
      </c>
      <c r="N1466">
        <v>108.18</v>
      </c>
      <c r="O1466">
        <v>3813.89</v>
      </c>
      <c r="P1466">
        <v>627.6</v>
      </c>
      <c r="Q1466">
        <v>967.71600000000001</v>
      </c>
      <c r="R1466">
        <v>3104.6</v>
      </c>
    </row>
    <row r="1467" spans="1:18" x14ac:dyDescent="0.25">
      <c r="A1467" s="1">
        <v>40767</v>
      </c>
      <c r="B1467">
        <v>4865.6760000000004</v>
      </c>
      <c r="C1467">
        <v>315.67680000000001</v>
      </c>
      <c r="D1467">
        <v>1287</v>
      </c>
      <c r="E1467">
        <v>541.13</v>
      </c>
      <c r="F1467">
        <v>961.51</v>
      </c>
      <c r="G1467">
        <v>3887</v>
      </c>
      <c r="H1467">
        <v>326.72300000000001</v>
      </c>
      <c r="I1467">
        <v>1022.6</v>
      </c>
      <c r="J1467">
        <v>2350.4</v>
      </c>
      <c r="K1467">
        <v>876.7681</v>
      </c>
      <c r="L1467">
        <v>1442.87</v>
      </c>
      <c r="M1467">
        <v>1410.952</v>
      </c>
      <c r="N1467">
        <v>108.29</v>
      </c>
      <c r="O1467">
        <v>3816.94</v>
      </c>
      <c r="P1467">
        <v>630.35</v>
      </c>
      <c r="Q1467">
        <v>967.553</v>
      </c>
      <c r="R1467">
        <v>3095.96</v>
      </c>
    </row>
    <row r="1468" spans="1:18" x14ac:dyDescent="0.25">
      <c r="A1468" s="1">
        <v>40770</v>
      </c>
      <c r="B1468">
        <v>4943.4139999999998</v>
      </c>
      <c r="C1468">
        <v>318.41770000000002</v>
      </c>
      <c r="D1468">
        <v>1306</v>
      </c>
      <c r="E1468">
        <v>543.41</v>
      </c>
      <c r="F1468">
        <v>970.01</v>
      </c>
      <c r="G1468">
        <v>3887.6</v>
      </c>
      <c r="H1468">
        <v>330.71699999999998</v>
      </c>
      <c r="I1468">
        <v>1044.02</v>
      </c>
      <c r="J1468">
        <v>2369.71</v>
      </c>
      <c r="K1468">
        <v>874.54960000000005</v>
      </c>
      <c r="L1468">
        <v>1449.88</v>
      </c>
      <c r="M1468">
        <v>1411.35</v>
      </c>
      <c r="N1468">
        <v>109.47</v>
      </c>
      <c r="O1468">
        <v>3870.77</v>
      </c>
      <c r="P1468">
        <v>633.34</v>
      </c>
      <c r="Q1468">
        <v>981.02099999999996</v>
      </c>
      <c r="R1468">
        <v>3080.18</v>
      </c>
    </row>
    <row r="1469" spans="1:18" x14ac:dyDescent="0.25">
      <c r="A1469" s="1">
        <v>40771</v>
      </c>
      <c r="B1469">
        <v>4921.1909999999998</v>
      </c>
      <c r="C1469">
        <v>318.39280000000002</v>
      </c>
      <c r="D1469">
        <v>1344</v>
      </c>
      <c r="E1469">
        <v>540.87</v>
      </c>
      <c r="F1469">
        <v>984.91</v>
      </c>
      <c r="G1469">
        <v>3869.6</v>
      </c>
      <c r="H1469">
        <v>330.38200000000001</v>
      </c>
      <c r="I1469">
        <v>1033.98</v>
      </c>
      <c r="J1469">
        <v>2405.2199999999998</v>
      </c>
      <c r="K1469">
        <v>886.59469999999999</v>
      </c>
      <c r="L1469">
        <v>1468.71</v>
      </c>
      <c r="M1469">
        <v>1427.7639999999999</v>
      </c>
      <c r="N1469">
        <v>109.77</v>
      </c>
      <c r="O1469">
        <v>3861.84</v>
      </c>
      <c r="P1469">
        <v>636.54</v>
      </c>
      <c r="Q1469">
        <v>978.71799999999996</v>
      </c>
      <c r="R1469">
        <v>3076.86</v>
      </c>
    </row>
    <row r="1470" spans="1:18" x14ac:dyDescent="0.25">
      <c r="A1470" s="1">
        <v>40772</v>
      </c>
      <c r="B1470">
        <v>4970.43</v>
      </c>
      <c r="C1470">
        <v>321.0498</v>
      </c>
      <c r="D1470">
        <v>1371</v>
      </c>
      <c r="E1470">
        <v>543.02</v>
      </c>
      <c r="F1470">
        <v>989.76</v>
      </c>
      <c r="G1470">
        <v>3916.6</v>
      </c>
      <c r="H1470">
        <v>334.387</v>
      </c>
      <c r="I1470">
        <v>1044.98</v>
      </c>
      <c r="J1470">
        <v>2420.23</v>
      </c>
      <c r="K1470">
        <v>909.39769999999999</v>
      </c>
      <c r="L1470">
        <v>1488.25</v>
      </c>
      <c r="M1470">
        <v>1445.5920000000001</v>
      </c>
      <c r="N1470">
        <v>110.49</v>
      </c>
      <c r="O1470">
        <v>3905.01</v>
      </c>
      <c r="P1470">
        <v>644.36</v>
      </c>
      <c r="Q1470">
        <v>988.48</v>
      </c>
      <c r="R1470">
        <v>3068.38</v>
      </c>
    </row>
    <row r="1471" spans="1:18" x14ac:dyDescent="0.25">
      <c r="A1471" s="1">
        <v>40773</v>
      </c>
      <c r="B1471">
        <v>4806.8549999999996</v>
      </c>
      <c r="C1471">
        <v>315.79590000000002</v>
      </c>
      <c r="D1471">
        <v>1414</v>
      </c>
      <c r="E1471">
        <v>539.89</v>
      </c>
      <c r="F1471">
        <v>1005.32</v>
      </c>
      <c r="G1471">
        <v>3821.6</v>
      </c>
      <c r="H1471">
        <v>326.608</v>
      </c>
      <c r="I1471">
        <v>1000.28</v>
      </c>
      <c r="J1471">
        <v>2455.48</v>
      </c>
      <c r="K1471">
        <v>887.23950000000002</v>
      </c>
      <c r="L1471">
        <v>1500.71</v>
      </c>
      <c r="M1471">
        <v>1451.0119999999999</v>
      </c>
      <c r="N1471">
        <v>108.64</v>
      </c>
      <c r="O1471">
        <v>3804.69</v>
      </c>
      <c r="P1471">
        <v>637.05999999999995</v>
      </c>
      <c r="Q1471">
        <v>958.00199999999995</v>
      </c>
      <c r="R1471">
        <v>3062.87</v>
      </c>
    </row>
    <row r="1472" spans="1:18" x14ac:dyDescent="0.25">
      <c r="A1472" s="1">
        <v>40774</v>
      </c>
      <c r="B1472">
        <v>4853.5</v>
      </c>
      <c r="C1472">
        <v>319.64359999999999</v>
      </c>
      <c r="D1472">
        <v>1462</v>
      </c>
      <c r="E1472">
        <v>539.99</v>
      </c>
      <c r="F1472">
        <v>1021.99</v>
      </c>
      <c r="G1472">
        <v>3841.1</v>
      </c>
      <c r="H1472">
        <v>329.66399999999999</v>
      </c>
      <c r="I1472">
        <v>1006.78</v>
      </c>
      <c r="J1472">
        <v>2506.35</v>
      </c>
      <c r="K1472">
        <v>877.76880000000006</v>
      </c>
      <c r="L1472">
        <v>1565.25</v>
      </c>
      <c r="M1472">
        <v>1472.374</v>
      </c>
      <c r="N1472">
        <v>110.22</v>
      </c>
      <c r="O1472">
        <v>3842.14</v>
      </c>
      <c r="P1472">
        <v>645.62</v>
      </c>
      <c r="Q1472">
        <v>967.024</v>
      </c>
      <c r="R1472">
        <v>3052.38</v>
      </c>
    </row>
    <row r="1473" spans="1:18" x14ac:dyDescent="0.25">
      <c r="A1473" s="1">
        <v>40777</v>
      </c>
      <c r="B1473">
        <v>4888.2809999999999</v>
      </c>
      <c r="C1473">
        <v>321.40969999999999</v>
      </c>
      <c r="D1473">
        <v>1515</v>
      </c>
      <c r="E1473">
        <v>539.05999999999995</v>
      </c>
      <c r="F1473">
        <v>1043.8900000000001</v>
      </c>
      <c r="G1473">
        <v>3796</v>
      </c>
      <c r="H1473">
        <v>331.96699999999998</v>
      </c>
      <c r="I1473">
        <v>1015.84</v>
      </c>
      <c r="J1473">
        <v>2559.96</v>
      </c>
      <c r="K1473">
        <v>896.83180000000004</v>
      </c>
      <c r="L1473">
        <v>1598.35</v>
      </c>
      <c r="M1473">
        <v>1496.566</v>
      </c>
      <c r="N1473">
        <v>110.96</v>
      </c>
      <c r="O1473">
        <v>3865.16</v>
      </c>
      <c r="P1473">
        <v>649.73</v>
      </c>
      <c r="Q1473">
        <v>973.94799999999998</v>
      </c>
      <c r="R1473">
        <v>3049.48</v>
      </c>
    </row>
    <row r="1474" spans="1:18" x14ac:dyDescent="0.25">
      <c r="A1474" s="1">
        <v>40778</v>
      </c>
      <c r="B1474">
        <v>4936.7730000000001</v>
      </c>
      <c r="C1474">
        <v>323.03300000000002</v>
      </c>
      <c r="D1474">
        <v>1565</v>
      </c>
      <c r="E1474">
        <v>540.57000000000005</v>
      </c>
      <c r="F1474">
        <v>1027.01</v>
      </c>
      <c r="G1474">
        <v>3848.8</v>
      </c>
      <c r="H1474">
        <v>334.63299999999998</v>
      </c>
      <c r="I1474">
        <v>1028.03</v>
      </c>
      <c r="J1474">
        <v>2515.41</v>
      </c>
      <c r="K1474">
        <v>896.072</v>
      </c>
      <c r="L1474">
        <v>1560.2</v>
      </c>
      <c r="M1474">
        <v>1476.463</v>
      </c>
      <c r="N1474">
        <v>111.16</v>
      </c>
      <c r="O1474">
        <v>3898.82</v>
      </c>
      <c r="P1474">
        <v>652.11</v>
      </c>
      <c r="Q1474">
        <v>984.21699999999998</v>
      </c>
      <c r="R1474">
        <v>3040.26</v>
      </c>
    </row>
    <row r="1475" spans="1:18" x14ac:dyDescent="0.25">
      <c r="A1475" s="1">
        <v>40779</v>
      </c>
      <c r="B1475">
        <v>4922.6130000000003</v>
      </c>
      <c r="C1475">
        <v>318.37920000000003</v>
      </c>
      <c r="D1475">
        <v>1602</v>
      </c>
      <c r="E1475">
        <v>538.35</v>
      </c>
      <c r="F1475">
        <v>969.63</v>
      </c>
      <c r="G1475">
        <v>3853.8</v>
      </c>
      <c r="H1475">
        <v>331.78500000000003</v>
      </c>
      <c r="I1475">
        <v>1029.7</v>
      </c>
      <c r="J1475">
        <v>2367.64</v>
      </c>
      <c r="K1475">
        <v>871.28219999999999</v>
      </c>
      <c r="L1475">
        <v>1444.87</v>
      </c>
      <c r="M1475">
        <v>1434.2139999999999</v>
      </c>
      <c r="N1475">
        <v>110.08</v>
      </c>
      <c r="O1475">
        <v>3877.76</v>
      </c>
      <c r="P1475">
        <v>642.23</v>
      </c>
      <c r="Q1475">
        <v>981.06100000000004</v>
      </c>
      <c r="R1475">
        <v>3039.04</v>
      </c>
    </row>
    <row r="1476" spans="1:18" x14ac:dyDescent="0.25">
      <c r="A1476" s="1">
        <v>40780</v>
      </c>
      <c r="B1476">
        <v>4941.3670000000002</v>
      </c>
      <c r="C1476">
        <v>320.20679999999999</v>
      </c>
      <c r="D1476">
        <v>1582</v>
      </c>
      <c r="E1476">
        <v>537.85</v>
      </c>
      <c r="F1476">
        <v>972.88</v>
      </c>
      <c r="G1476">
        <v>3903</v>
      </c>
      <c r="H1476">
        <v>332.267</v>
      </c>
      <c r="I1476">
        <v>1033.5999999999999</v>
      </c>
      <c r="J1476">
        <v>2389.39</v>
      </c>
      <c r="K1476">
        <v>880.75440000000003</v>
      </c>
      <c r="L1476">
        <v>1503.55</v>
      </c>
      <c r="M1476">
        <v>1431.152</v>
      </c>
      <c r="N1476">
        <v>110.15</v>
      </c>
      <c r="O1476">
        <v>3892.97</v>
      </c>
      <c r="P1476">
        <v>644.41</v>
      </c>
      <c r="Q1476">
        <v>985.17600000000004</v>
      </c>
      <c r="R1476">
        <v>3041.26</v>
      </c>
    </row>
    <row r="1477" spans="1:18" x14ac:dyDescent="0.25">
      <c r="A1477" s="1">
        <v>40781</v>
      </c>
      <c r="B1477">
        <v>4977.4489999999996</v>
      </c>
      <c r="C1477">
        <v>323.9443</v>
      </c>
      <c r="D1477">
        <v>1541</v>
      </c>
      <c r="E1477">
        <v>541.88</v>
      </c>
      <c r="F1477">
        <v>991.7</v>
      </c>
      <c r="G1477">
        <v>3938.4</v>
      </c>
      <c r="H1477">
        <v>335.45</v>
      </c>
      <c r="I1477">
        <v>1036.77</v>
      </c>
      <c r="J1477">
        <v>2430.12</v>
      </c>
      <c r="K1477">
        <v>886.48440000000005</v>
      </c>
      <c r="L1477">
        <v>1511.22</v>
      </c>
      <c r="M1477">
        <v>1434.6859999999999</v>
      </c>
      <c r="N1477">
        <v>111.3</v>
      </c>
      <c r="O1477">
        <v>3932.5</v>
      </c>
      <c r="P1477">
        <v>651.21</v>
      </c>
      <c r="Q1477">
        <v>992.75800000000004</v>
      </c>
      <c r="R1477">
        <v>3055.04</v>
      </c>
    </row>
    <row r="1478" spans="1:18" x14ac:dyDescent="0.25">
      <c r="A1478" s="1">
        <v>40784</v>
      </c>
      <c r="B1478">
        <v>5016.07</v>
      </c>
      <c r="C1478">
        <v>324.48849999999999</v>
      </c>
      <c r="D1478">
        <v>1541</v>
      </c>
      <c r="E1478">
        <v>543.02</v>
      </c>
      <c r="F1478">
        <v>988.55</v>
      </c>
      <c r="G1478">
        <v>3938.4</v>
      </c>
      <c r="H1478">
        <v>337.31900000000002</v>
      </c>
      <c r="I1478">
        <v>1048.5</v>
      </c>
      <c r="J1478">
        <v>2419.86</v>
      </c>
      <c r="K1478">
        <v>883.73749999999995</v>
      </c>
      <c r="L1478">
        <v>1496.48</v>
      </c>
      <c r="M1478">
        <v>1433.1959999999999</v>
      </c>
      <c r="N1478">
        <v>111.32</v>
      </c>
      <c r="O1478">
        <v>3956.95</v>
      </c>
      <c r="P1478">
        <v>651.34</v>
      </c>
      <c r="Q1478">
        <v>1000.82</v>
      </c>
      <c r="R1478">
        <v>3055.04</v>
      </c>
    </row>
    <row r="1479" spans="1:18" x14ac:dyDescent="0.25">
      <c r="A1479" s="1">
        <v>40785</v>
      </c>
      <c r="B1479">
        <v>5088.5</v>
      </c>
      <c r="C1479">
        <v>328.55180000000001</v>
      </c>
      <c r="D1479">
        <v>1537</v>
      </c>
      <c r="E1479">
        <v>543.48</v>
      </c>
      <c r="F1479">
        <v>1009.63</v>
      </c>
      <c r="G1479">
        <v>3991.1</v>
      </c>
      <c r="H1479">
        <v>341.15600000000001</v>
      </c>
      <c r="I1479">
        <v>1068.02</v>
      </c>
      <c r="J1479">
        <v>2471.4299999999998</v>
      </c>
      <c r="K1479">
        <v>911.27610000000004</v>
      </c>
      <c r="L1479">
        <v>1528.29</v>
      </c>
      <c r="M1479">
        <v>1455.2639999999999</v>
      </c>
      <c r="N1479">
        <v>112.07</v>
      </c>
      <c r="O1479">
        <v>4005.55</v>
      </c>
      <c r="P1479">
        <v>656.5</v>
      </c>
      <c r="Q1479">
        <v>1014.725</v>
      </c>
      <c r="R1479">
        <v>3056.93</v>
      </c>
    </row>
    <row r="1480" spans="1:18" x14ac:dyDescent="0.25">
      <c r="A1480" s="1">
        <v>40786</v>
      </c>
      <c r="B1480">
        <v>5104.9380000000001</v>
      </c>
      <c r="C1480">
        <v>330.56049999999999</v>
      </c>
      <c r="D1480">
        <v>1619</v>
      </c>
      <c r="E1480">
        <v>544.28</v>
      </c>
      <c r="F1480">
        <v>1010.68</v>
      </c>
      <c r="G1480">
        <v>3991.1</v>
      </c>
      <c r="H1480">
        <v>342.77199999999999</v>
      </c>
      <c r="I1480">
        <v>1072.0899999999999</v>
      </c>
      <c r="J1480">
        <v>2476.46</v>
      </c>
      <c r="K1480">
        <v>924.31489999999997</v>
      </c>
      <c r="L1480">
        <v>1539.49</v>
      </c>
      <c r="M1480">
        <v>1457.6990000000001</v>
      </c>
      <c r="N1480">
        <v>112.14</v>
      </c>
      <c r="O1480">
        <v>4024.09</v>
      </c>
      <c r="P1480">
        <v>661.93</v>
      </c>
      <c r="Q1480">
        <v>1018.177</v>
      </c>
      <c r="R1480">
        <v>3032.04</v>
      </c>
    </row>
    <row r="1481" spans="1:18" x14ac:dyDescent="0.25">
      <c r="A1481" s="1">
        <v>40787</v>
      </c>
      <c r="B1481">
        <v>5072.3280000000004</v>
      </c>
      <c r="C1481">
        <v>327.50220000000002</v>
      </c>
      <c r="D1481">
        <v>1682</v>
      </c>
      <c r="E1481">
        <v>540.72</v>
      </c>
      <c r="F1481">
        <v>1009.25</v>
      </c>
      <c r="G1481">
        <v>3990.8</v>
      </c>
      <c r="H1481">
        <v>340.84899999999999</v>
      </c>
      <c r="I1481">
        <v>1070.07</v>
      </c>
      <c r="J1481">
        <v>2471.2800000000002</v>
      </c>
      <c r="K1481">
        <v>924.2568</v>
      </c>
      <c r="L1481">
        <v>1530.8</v>
      </c>
      <c r="M1481">
        <v>1455.1079999999999</v>
      </c>
      <c r="N1481">
        <v>111.5</v>
      </c>
      <c r="O1481">
        <v>3991.57</v>
      </c>
      <c r="P1481">
        <v>656.29</v>
      </c>
      <c r="Q1481">
        <v>1010.631</v>
      </c>
      <c r="R1481">
        <v>3029.88</v>
      </c>
    </row>
    <row r="1482" spans="1:18" x14ac:dyDescent="0.25">
      <c r="A1482" s="1">
        <v>40788</v>
      </c>
      <c r="B1482">
        <v>5006.1409999999996</v>
      </c>
      <c r="C1482">
        <v>326.7056</v>
      </c>
      <c r="D1482">
        <v>1740</v>
      </c>
      <c r="E1482">
        <v>541.64</v>
      </c>
      <c r="F1482">
        <v>1035.6199999999999</v>
      </c>
      <c r="G1482">
        <v>3952.6</v>
      </c>
      <c r="H1482">
        <v>338.26</v>
      </c>
      <c r="I1482">
        <v>1045.05</v>
      </c>
      <c r="J1482">
        <v>2540.13</v>
      </c>
      <c r="K1482">
        <v>915.83789999999999</v>
      </c>
      <c r="L1482">
        <v>1587.45</v>
      </c>
      <c r="M1482">
        <v>1480.16</v>
      </c>
      <c r="N1482">
        <v>111.62</v>
      </c>
      <c r="O1482">
        <v>3958.8</v>
      </c>
      <c r="P1482">
        <v>657.93</v>
      </c>
      <c r="Q1482">
        <v>999.99400000000003</v>
      </c>
      <c r="R1482">
        <v>3023.79</v>
      </c>
    </row>
    <row r="1483" spans="1:18" x14ac:dyDescent="0.25">
      <c r="A1483" s="1">
        <v>40791</v>
      </c>
      <c r="B1483">
        <v>5006.1409999999996</v>
      </c>
      <c r="C1483">
        <v>326.7056</v>
      </c>
      <c r="D1483">
        <v>1750</v>
      </c>
      <c r="E1483">
        <v>541.64</v>
      </c>
      <c r="F1483">
        <v>1035.6199999999999</v>
      </c>
      <c r="G1483">
        <v>3891.4</v>
      </c>
      <c r="H1483">
        <v>338.26</v>
      </c>
      <c r="I1483">
        <v>1045.05</v>
      </c>
      <c r="J1483">
        <v>2540.13</v>
      </c>
      <c r="K1483">
        <v>915.83789999999999</v>
      </c>
      <c r="L1483">
        <v>1587.45</v>
      </c>
      <c r="M1483">
        <v>1480.16</v>
      </c>
      <c r="N1483">
        <v>110.97</v>
      </c>
      <c r="O1483">
        <v>3958.8</v>
      </c>
      <c r="P1483">
        <v>657.93</v>
      </c>
      <c r="Q1483">
        <v>999.99400000000003</v>
      </c>
      <c r="R1483">
        <v>3018.52</v>
      </c>
    </row>
    <row r="1484" spans="1:18" x14ac:dyDescent="0.25">
      <c r="A1484" s="1">
        <v>40792</v>
      </c>
      <c r="B1484">
        <v>4979.2460000000001</v>
      </c>
      <c r="C1484">
        <v>324.10939999999999</v>
      </c>
      <c r="D1484">
        <v>1767</v>
      </c>
      <c r="E1484">
        <v>540.92999999999995</v>
      </c>
      <c r="F1484">
        <v>1033.6400000000001</v>
      </c>
      <c r="G1484">
        <v>3876.8</v>
      </c>
      <c r="H1484">
        <v>335.42</v>
      </c>
      <c r="I1484">
        <v>1043.3599999999999</v>
      </c>
      <c r="J1484">
        <v>2524.6999999999998</v>
      </c>
      <c r="K1484">
        <v>876.4905</v>
      </c>
      <c r="L1484">
        <v>1543.18</v>
      </c>
      <c r="M1484">
        <v>1459.2729999999999</v>
      </c>
      <c r="N1484">
        <v>110.89</v>
      </c>
      <c r="O1484">
        <v>3927.66</v>
      </c>
      <c r="P1484">
        <v>651.41999999999996</v>
      </c>
      <c r="Q1484">
        <v>991.74300000000005</v>
      </c>
      <c r="R1484">
        <v>3015.13</v>
      </c>
    </row>
    <row r="1485" spans="1:18" x14ac:dyDescent="0.25">
      <c r="A1485" s="1">
        <v>40793</v>
      </c>
      <c r="B1485">
        <v>5084.5159999999996</v>
      </c>
      <c r="C1485">
        <v>326.21480000000003</v>
      </c>
      <c r="D1485">
        <v>1744</v>
      </c>
      <c r="E1485">
        <v>542.17999999999995</v>
      </c>
      <c r="F1485">
        <v>1002.9</v>
      </c>
      <c r="G1485">
        <v>3953.3</v>
      </c>
      <c r="H1485">
        <v>340.02</v>
      </c>
      <c r="I1485">
        <v>1075.7</v>
      </c>
      <c r="J1485">
        <v>2459.15</v>
      </c>
      <c r="K1485">
        <v>880.17460000000005</v>
      </c>
      <c r="L1485">
        <v>1534.45</v>
      </c>
      <c r="M1485">
        <v>1436.107</v>
      </c>
      <c r="N1485">
        <v>111.13</v>
      </c>
      <c r="O1485">
        <v>3993.16</v>
      </c>
      <c r="P1485">
        <v>654.59</v>
      </c>
      <c r="Q1485">
        <v>1010.751</v>
      </c>
      <c r="R1485">
        <v>3013.01</v>
      </c>
    </row>
    <row r="1486" spans="1:18" x14ac:dyDescent="0.25">
      <c r="A1486" s="1">
        <v>40794</v>
      </c>
      <c r="B1486">
        <v>5069.3590000000004</v>
      </c>
      <c r="C1486">
        <v>327.17309999999998</v>
      </c>
      <c r="D1486">
        <v>1782</v>
      </c>
      <c r="E1486">
        <v>542.13</v>
      </c>
      <c r="F1486">
        <v>1024.92</v>
      </c>
      <c r="G1486">
        <v>3975.5</v>
      </c>
      <c r="H1486">
        <v>340.11</v>
      </c>
      <c r="I1486">
        <v>1069.52</v>
      </c>
      <c r="J1486">
        <v>2513</v>
      </c>
      <c r="K1486">
        <v>894.90920000000006</v>
      </c>
      <c r="L1486">
        <v>1567.59</v>
      </c>
      <c r="M1486">
        <v>1456.3689999999999</v>
      </c>
      <c r="N1486">
        <v>111.2</v>
      </c>
      <c r="O1486">
        <v>3988.54</v>
      </c>
      <c r="P1486">
        <v>656.45</v>
      </c>
      <c r="Q1486">
        <v>1007.64</v>
      </c>
      <c r="R1486">
        <v>3012.87</v>
      </c>
    </row>
    <row r="1487" spans="1:18" x14ac:dyDescent="0.25">
      <c r="A1487" s="1">
        <v>40795</v>
      </c>
      <c r="B1487">
        <v>4976.3280000000004</v>
      </c>
      <c r="C1487">
        <v>322.86009999999999</v>
      </c>
      <c r="D1487">
        <v>1838</v>
      </c>
      <c r="E1487">
        <v>540.59</v>
      </c>
      <c r="F1487">
        <v>1026.03</v>
      </c>
      <c r="G1487">
        <v>3853.4</v>
      </c>
      <c r="H1487">
        <v>334.44</v>
      </c>
      <c r="I1487">
        <v>1045.3399999999999</v>
      </c>
      <c r="J1487">
        <v>2506.71</v>
      </c>
      <c r="K1487">
        <v>863.68820000000005</v>
      </c>
      <c r="L1487">
        <v>1534.19</v>
      </c>
      <c r="M1487">
        <v>1443.3710000000001</v>
      </c>
      <c r="N1487">
        <v>110.49</v>
      </c>
      <c r="O1487">
        <v>3922.01</v>
      </c>
      <c r="P1487">
        <v>649.14</v>
      </c>
      <c r="Q1487">
        <v>988.31799999999998</v>
      </c>
      <c r="R1487">
        <v>3024.7</v>
      </c>
    </row>
    <row r="1488" spans="1:18" x14ac:dyDescent="0.25">
      <c r="A1488" s="1">
        <v>40798</v>
      </c>
      <c r="B1488">
        <v>4973.6409999999996</v>
      </c>
      <c r="C1488">
        <v>321.11520000000002</v>
      </c>
      <c r="D1488">
        <v>1876</v>
      </c>
      <c r="E1488">
        <v>538.02</v>
      </c>
      <c r="F1488">
        <v>1000.54</v>
      </c>
      <c r="G1488">
        <v>3846.2</v>
      </c>
      <c r="H1488">
        <v>334.27</v>
      </c>
      <c r="I1488">
        <v>1045.5999999999999</v>
      </c>
      <c r="J1488">
        <v>2440.92</v>
      </c>
      <c r="K1488">
        <v>831.8252</v>
      </c>
      <c r="L1488">
        <v>1482.34</v>
      </c>
      <c r="M1488">
        <v>1421.106</v>
      </c>
      <c r="N1488">
        <v>110.16</v>
      </c>
      <c r="O1488">
        <v>3912.9</v>
      </c>
      <c r="P1488">
        <v>646.04999999999995</v>
      </c>
      <c r="Q1488">
        <v>988.44</v>
      </c>
      <c r="R1488">
        <v>3024.7</v>
      </c>
    </row>
    <row r="1489" spans="1:18" x14ac:dyDescent="0.25">
      <c r="A1489" s="1">
        <v>40799</v>
      </c>
      <c r="B1489">
        <v>4992.9920000000002</v>
      </c>
      <c r="C1489">
        <v>322.0403</v>
      </c>
      <c r="D1489">
        <v>1901</v>
      </c>
      <c r="E1489">
        <v>536.33000000000004</v>
      </c>
      <c r="F1489">
        <v>1009.81</v>
      </c>
      <c r="G1489">
        <v>3841.2</v>
      </c>
      <c r="H1489">
        <v>335.95</v>
      </c>
      <c r="I1489">
        <v>1055.5999999999999</v>
      </c>
      <c r="J1489">
        <v>2469.23</v>
      </c>
      <c r="K1489">
        <v>851.88009999999997</v>
      </c>
      <c r="L1489">
        <v>1518.31</v>
      </c>
      <c r="M1489">
        <v>1424.463</v>
      </c>
      <c r="N1489">
        <v>110.11</v>
      </c>
      <c r="O1489">
        <v>3919.23</v>
      </c>
      <c r="P1489">
        <v>646.21</v>
      </c>
      <c r="Q1489">
        <v>990.90899999999999</v>
      </c>
      <c r="R1489">
        <v>3036.45</v>
      </c>
    </row>
    <row r="1490" spans="1:18" x14ac:dyDescent="0.25">
      <c r="A1490" s="1">
        <v>40800</v>
      </c>
      <c r="B1490">
        <v>4967.3909999999996</v>
      </c>
      <c r="C1490">
        <v>321.0093</v>
      </c>
      <c r="D1490">
        <v>1927</v>
      </c>
      <c r="E1490">
        <v>535.91999999999996</v>
      </c>
      <c r="F1490">
        <v>1007.82</v>
      </c>
      <c r="G1490">
        <v>3795.3</v>
      </c>
      <c r="H1490">
        <v>334.32</v>
      </c>
      <c r="I1490">
        <v>1048.45</v>
      </c>
      <c r="J1490">
        <v>2458.9</v>
      </c>
      <c r="K1490">
        <v>843.11009999999999</v>
      </c>
      <c r="L1490">
        <v>1493.99</v>
      </c>
      <c r="M1490">
        <v>1426.47</v>
      </c>
      <c r="N1490">
        <v>109.92</v>
      </c>
      <c r="O1490">
        <v>3898.6</v>
      </c>
      <c r="P1490">
        <v>644.59</v>
      </c>
      <c r="Q1490">
        <v>985.04399999999998</v>
      </c>
      <c r="R1490">
        <v>3085.99</v>
      </c>
    </row>
    <row r="1491" spans="1:18" x14ac:dyDescent="0.25">
      <c r="A1491" s="1">
        <v>40801</v>
      </c>
      <c r="B1491">
        <v>4996.3909999999996</v>
      </c>
      <c r="C1491">
        <v>318.19260000000003</v>
      </c>
      <c r="D1491">
        <v>1907</v>
      </c>
      <c r="E1491">
        <v>535.41</v>
      </c>
      <c r="F1491">
        <v>982.94</v>
      </c>
      <c r="G1491">
        <v>3840.5</v>
      </c>
      <c r="H1491">
        <v>332.81</v>
      </c>
      <c r="I1491">
        <v>1062.75</v>
      </c>
      <c r="J1491">
        <v>2397.9</v>
      </c>
      <c r="K1491">
        <v>846.03369999999995</v>
      </c>
      <c r="L1491">
        <v>1455.95</v>
      </c>
      <c r="M1491">
        <v>1398.6569999999999</v>
      </c>
      <c r="N1491">
        <v>109.46</v>
      </c>
      <c r="O1491">
        <v>3899.61</v>
      </c>
      <c r="P1491">
        <v>637.47</v>
      </c>
      <c r="Q1491">
        <v>988.16700000000003</v>
      </c>
      <c r="R1491">
        <v>3092.35</v>
      </c>
    </row>
    <row r="1492" spans="1:18" x14ac:dyDescent="0.25">
      <c r="A1492" s="1">
        <v>40802</v>
      </c>
      <c r="B1492">
        <v>4954.8050000000003</v>
      </c>
      <c r="C1492">
        <v>316.58589999999998</v>
      </c>
      <c r="D1492">
        <v>1814</v>
      </c>
      <c r="E1492">
        <v>533.89</v>
      </c>
      <c r="F1492">
        <v>1001.31</v>
      </c>
      <c r="G1492">
        <v>3825.5</v>
      </c>
      <c r="H1492">
        <v>329.75</v>
      </c>
      <c r="I1492">
        <v>1053.73</v>
      </c>
      <c r="J1492">
        <v>2448.31</v>
      </c>
      <c r="K1492">
        <v>857.08450000000005</v>
      </c>
      <c r="L1492">
        <v>1504.97</v>
      </c>
      <c r="M1492">
        <v>1424.5119999999999</v>
      </c>
      <c r="N1492">
        <v>108.94</v>
      </c>
      <c r="O1492">
        <v>3873.91</v>
      </c>
      <c r="P1492">
        <v>634.12</v>
      </c>
      <c r="Q1492">
        <v>979.99699999999996</v>
      </c>
      <c r="R1492">
        <v>3092.35</v>
      </c>
    </row>
    <row r="1493" spans="1:18" x14ac:dyDescent="0.25">
      <c r="A1493" s="1">
        <v>40805</v>
      </c>
      <c r="B1493">
        <v>4847.5590000000002</v>
      </c>
      <c r="C1493">
        <v>311.01929999999999</v>
      </c>
      <c r="D1493">
        <v>1764</v>
      </c>
      <c r="E1493">
        <v>529.29</v>
      </c>
      <c r="F1493">
        <v>981.56</v>
      </c>
      <c r="G1493">
        <v>3708.2</v>
      </c>
      <c r="H1493">
        <v>323.77999999999997</v>
      </c>
      <c r="I1493">
        <v>1027.9100000000001</v>
      </c>
      <c r="J1493">
        <v>2391.86</v>
      </c>
      <c r="K1493">
        <v>832.70389999999998</v>
      </c>
      <c r="L1493">
        <v>1443.49</v>
      </c>
      <c r="M1493">
        <v>1391.7639999999999</v>
      </c>
      <c r="N1493">
        <v>107.27</v>
      </c>
      <c r="O1493">
        <v>3789.88</v>
      </c>
      <c r="P1493">
        <v>624.20000000000005</v>
      </c>
      <c r="Q1493">
        <v>959.976</v>
      </c>
      <c r="R1493">
        <v>3128.13</v>
      </c>
    </row>
    <row r="1494" spans="1:18" x14ac:dyDescent="0.25">
      <c r="A1494" s="1">
        <v>40806</v>
      </c>
      <c r="B1494">
        <v>4883.1369999999997</v>
      </c>
      <c r="C1494">
        <v>312.11130000000003</v>
      </c>
      <c r="D1494">
        <v>1795</v>
      </c>
      <c r="E1494">
        <v>527.38</v>
      </c>
      <c r="F1494">
        <v>998.22</v>
      </c>
      <c r="G1494">
        <v>3691.2</v>
      </c>
      <c r="H1494">
        <v>325.05</v>
      </c>
      <c r="I1494">
        <v>1037.74</v>
      </c>
      <c r="J1494">
        <v>2435.39</v>
      </c>
      <c r="K1494">
        <v>839.31100000000004</v>
      </c>
      <c r="L1494">
        <v>1479.39</v>
      </c>
      <c r="M1494">
        <v>1399.7560000000001</v>
      </c>
      <c r="N1494">
        <v>107.66</v>
      </c>
      <c r="O1494">
        <v>3811.09</v>
      </c>
      <c r="P1494">
        <v>627.1</v>
      </c>
      <c r="Q1494">
        <v>965.93100000000004</v>
      </c>
      <c r="R1494">
        <v>3155.29</v>
      </c>
    </row>
    <row r="1495" spans="1:18" x14ac:dyDescent="0.25">
      <c r="A1495" s="1">
        <v>40807</v>
      </c>
      <c r="B1495">
        <v>4844.4179999999997</v>
      </c>
      <c r="C1495">
        <v>309.58280000000002</v>
      </c>
      <c r="D1495">
        <v>1811</v>
      </c>
      <c r="E1495">
        <v>525.65</v>
      </c>
      <c r="F1495">
        <v>997.67</v>
      </c>
      <c r="G1495">
        <v>3659.6</v>
      </c>
      <c r="H1495">
        <v>321.62</v>
      </c>
      <c r="I1495">
        <v>1030.01</v>
      </c>
      <c r="J1495">
        <v>2437.39</v>
      </c>
      <c r="K1495">
        <v>833.58130000000006</v>
      </c>
      <c r="L1495">
        <v>1491.63</v>
      </c>
      <c r="M1495">
        <v>1404.614</v>
      </c>
      <c r="N1495">
        <v>106.74</v>
      </c>
      <c r="O1495">
        <v>3775.5</v>
      </c>
      <c r="P1495">
        <v>622.41</v>
      </c>
      <c r="Q1495">
        <v>958.80600000000004</v>
      </c>
      <c r="R1495">
        <v>3171.86</v>
      </c>
    </row>
    <row r="1496" spans="1:18" x14ac:dyDescent="0.25">
      <c r="A1496" s="1">
        <v>40808</v>
      </c>
      <c r="B1496">
        <v>4608.7849999999999</v>
      </c>
      <c r="C1496">
        <v>295.93920000000003</v>
      </c>
      <c r="D1496">
        <v>1884</v>
      </c>
      <c r="E1496">
        <v>516.47</v>
      </c>
      <c r="F1496">
        <v>961.03</v>
      </c>
      <c r="G1496">
        <v>3424.2</v>
      </c>
      <c r="H1496">
        <v>307.43</v>
      </c>
      <c r="I1496">
        <v>978.2</v>
      </c>
      <c r="J1496">
        <v>2325.16</v>
      </c>
      <c r="K1496">
        <v>776.51639999999998</v>
      </c>
      <c r="L1496">
        <v>1348.21</v>
      </c>
      <c r="M1496">
        <v>1344.13</v>
      </c>
      <c r="N1496">
        <v>103.05</v>
      </c>
      <c r="O1496">
        <v>3598.07</v>
      </c>
      <c r="P1496">
        <v>596.20000000000005</v>
      </c>
      <c r="Q1496">
        <v>958.80600000000004</v>
      </c>
      <c r="R1496">
        <v>3174.36</v>
      </c>
    </row>
    <row r="1497" spans="1:18" x14ac:dyDescent="0.25">
      <c r="A1497" s="1">
        <v>40809</v>
      </c>
      <c r="B1497">
        <v>4546.2889999999998</v>
      </c>
      <c r="C1497">
        <v>287.65089999999998</v>
      </c>
      <c r="D1497">
        <v>1920</v>
      </c>
      <c r="E1497">
        <v>514.01</v>
      </c>
      <c r="F1497">
        <v>904.81</v>
      </c>
      <c r="G1497">
        <v>3314.4</v>
      </c>
      <c r="H1497">
        <v>302.06</v>
      </c>
      <c r="I1497">
        <v>968.24</v>
      </c>
      <c r="J1497">
        <v>2148.15</v>
      </c>
      <c r="K1497">
        <v>751.31690000000003</v>
      </c>
      <c r="L1497">
        <v>1109.48</v>
      </c>
      <c r="M1497">
        <v>1266.8800000000001</v>
      </c>
      <c r="N1497">
        <v>101.61</v>
      </c>
      <c r="O1497">
        <v>3534.22</v>
      </c>
      <c r="P1497">
        <v>579.12</v>
      </c>
      <c r="Q1497">
        <v>897.62599999999998</v>
      </c>
      <c r="R1497">
        <v>3175.25</v>
      </c>
    </row>
    <row r="1498" spans="1:18" x14ac:dyDescent="0.25">
      <c r="A1498" s="1">
        <v>40812</v>
      </c>
      <c r="B1498">
        <v>4554.8239999999996</v>
      </c>
      <c r="C1498">
        <v>288.0059</v>
      </c>
      <c r="D1498">
        <v>1928</v>
      </c>
      <c r="E1498">
        <v>513.33000000000004</v>
      </c>
      <c r="F1498">
        <v>879.98</v>
      </c>
      <c r="G1498">
        <v>3278.3</v>
      </c>
      <c r="H1498">
        <v>303.33999999999997</v>
      </c>
      <c r="I1498">
        <v>970.39</v>
      </c>
      <c r="J1498">
        <v>2095.83</v>
      </c>
      <c r="K1498">
        <v>733.66020000000003</v>
      </c>
      <c r="L1498">
        <v>1104.8800000000001</v>
      </c>
      <c r="M1498">
        <v>1213.605</v>
      </c>
      <c r="N1498">
        <v>101.62</v>
      </c>
      <c r="O1498">
        <v>3528.58</v>
      </c>
      <c r="P1498">
        <v>578.79999999999995</v>
      </c>
      <c r="Q1498">
        <v>898.62400000000002</v>
      </c>
      <c r="R1498">
        <v>3155.19</v>
      </c>
    </row>
    <row r="1499" spans="1:18" x14ac:dyDescent="0.25">
      <c r="A1499" s="1">
        <v>40813</v>
      </c>
      <c r="B1499">
        <v>4703.9179999999997</v>
      </c>
      <c r="C1499">
        <v>295.67309999999998</v>
      </c>
      <c r="D1499">
        <v>1927</v>
      </c>
      <c r="E1499">
        <v>513.91999999999996</v>
      </c>
      <c r="F1499">
        <v>911.82</v>
      </c>
      <c r="G1499">
        <v>3417.9</v>
      </c>
      <c r="H1499">
        <v>311.63</v>
      </c>
      <c r="I1499">
        <v>1008.17</v>
      </c>
      <c r="J1499">
        <v>2176.15</v>
      </c>
      <c r="K1499">
        <v>760.02980000000002</v>
      </c>
      <c r="L1499">
        <v>1162.3800000000001</v>
      </c>
      <c r="M1499">
        <v>1235.856</v>
      </c>
      <c r="N1499">
        <v>103.35</v>
      </c>
      <c r="O1499">
        <v>3633.35</v>
      </c>
      <c r="P1499">
        <v>590.72</v>
      </c>
      <c r="Q1499">
        <v>927</v>
      </c>
      <c r="R1499">
        <v>3133.3</v>
      </c>
    </row>
    <row r="1500" spans="1:18" x14ac:dyDescent="0.25">
      <c r="A1500" s="1">
        <v>40814</v>
      </c>
      <c r="B1500">
        <v>4578.93</v>
      </c>
      <c r="C1500">
        <v>287.94600000000003</v>
      </c>
      <c r="D1500">
        <v>1920</v>
      </c>
      <c r="E1500">
        <v>506.88</v>
      </c>
      <c r="F1500">
        <v>892.83</v>
      </c>
      <c r="G1500">
        <v>3308.6</v>
      </c>
      <c r="H1500">
        <v>303.77</v>
      </c>
      <c r="I1500">
        <v>979.37</v>
      </c>
      <c r="J1500">
        <v>2123.8000000000002</v>
      </c>
      <c r="K1500">
        <v>742.2559</v>
      </c>
      <c r="L1500">
        <v>1110.7</v>
      </c>
      <c r="M1500">
        <v>1205.066</v>
      </c>
      <c r="N1500">
        <v>101.33</v>
      </c>
      <c r="O1500">
        <v>3536.68</v>
      </c>
      <c r="P1500">
        <v>577.09</v>
      </c>
      <c r="Q1500">
        <v>903.87699999999995</v>
      </c>
      <c r="R1500">
        <v>3128.4</v>
      </c>
    </row>
    <row r="1501" spans="1:18" x14ac:dyDescent="0.25">
      <c r="A1501" s="1">
        <v>40815</v>
      </c>
      <c r="B1501">
        <v>4603.5159999999996</v>
      </c>
      <c r="C1501">
        <v>289.40039999999999</v>
      </c>
      <c r="D1501">
        <v>1913</v>
      </c>
      <c r="E1501">
        <v>507.87</v>
      </c>
      <c r="F1501">
        <v>892.39</v>
      </c>
      <c r="G1501">
        <v>3309.5</v>
      </c>
      <c r="H1501">
        <v>306.14999999999998</v>
      </c>
      <c r="I1501">
        <v>982.02</v>
      </c>
      <c r="J1501">
        <v>2126.56</v>
      </c>
      <c r="K1501">
        <v>729.21780000000001</v>
      </c>
      <c r="L1501">
        <v>1125</v>
      </c>
      <c r="M1501">
        <v>1200.9929999999999</v>
      </c>
      <c r="N1501">
        <v>102.48</v>
      </c>
      <c r="O1501">
        <v>3558.7</v>
      </c>
      <c r="P1501">
        <v>582.91999999999996</v>
      </c>
      <c r="Q1501">
        <v>907.81600000000003</v>
      </c>
      <c r="R1501">
        <v>3125.39</v>
      </c>
    </row>
    <row r="1502" spans="1:18" x14ac:dyDescent="0.25">
      <c r="A1502" s="1">
        <v>40816</v>
      </c>
      <c r="B1502">
        <v>4483.7269999999999</v>
      </c>
      <c r="C1502">
        <v>281.85250000000002</v>
      </c>
      <c r="D1502">
        <v>1899</v>
      </c>
      <c r="E1502">
        <v>503.94</v>
      </c>
      <c r="F1502">
        <v>895.15</v>
      </c>
      <c r="G1502">
        <v>3198.2</v>
      </c>
      <c r="H1502">
        <v>298.33</v>
      </c>
      <c r="I1502">
        <v>957.85</v>
      </c>
      <c r="J1502">
        <v>2128.1</v>
      </c>
      <c r="K1502">
        <v>718.63549999999998</v>
      </c>
      <c r="L1502">
        <v>1108.82</v>
      </c>
      <c r="M1502">
        <v>1193.7070000000001</v>
      </c>
      <c r="N1502">
        <v>100.23</v>
      </c>
      <c r="O1502">
        <v>3462.75</v>
      </c>
      <c r="P1502">
        <v>571.38</v>
      </c>
      <c r="Q1502">
        <v>881.46299999999997</v>
      </c>
      <c r="R1502">
        <v>3121.78</v>
      </c>
    </row>
    <row r="1503" spans="1:18" x14ac:dyDescent="0.25">
      <c r="A1503" s="1">
        <v>40819</v>
      </c>
      <c r="B1503">
        <v>4442.93</v>
      </c>
      <c r="C1503">
        <v>282.04660000000001</v>
      </c>
      <c r="D1503">
        <v>1886</v>
      </c>
      <c r="E1503">
        <v>502.91</v>
      </c>
      <c r="F1503">
        <v>914.69</v>
      </c>
      <c r="G1503">
        <v>3231.3</v>
      </c>
      <c r="H1503">
        <v>296.56400000000002</v>
      </c>
      <c r="I1503">
        <v>943.13</v>
      </c>
      <c r="J1503">
        <v>2175.06</v>
      </c>
      <c r="K1503">
        <v>694.31370000000004</v>
      </c>
      <c r="L1503">
        <v>1135.07</v>
      </c>
      <c r="M1503">
        <v>1188.616</v>
      </c>
      <c r="N1503">
        <v>99.79</v>
      </c>
      <c r="O1503">
        <v>3444.47</v>
      </c>
      <c r="P1503">
        <v>568.94000000000005</v>
      </c>
      <c r="Q1503">
        <v>875.16600000000005</v>
      </c>
      <c r="R1503">
        <v>3121.78</v>
      </c>
    </row>
    <row r="1504" spans="1:18" x14ac:dyDescent="0.25">
      <c r="A1504" s="1">
        <v>40820</v>
      </c>
      <c r="B1504">
        <v>4370.0119999999997</v>
      </c>
      <c r="C1504">
        <v>278.13600000000002</v>
      </c>
      <c r="D1504">
        <v>1885</v>
      </c>
      <c r="E1504">
        <v>502.65</v>
      </c>
      <c r="F1504">
        <v>891.68</v>
      </c>
      <c r="G1504">
        <v>3166</v>
      </c>
      <c r="H1504">
        <v>293.46300000000002</v>
      </c>
      <c r="I1504">
        <v>926.36</v>
      </c>
      <c r="J1504">
        <v>2118.64</v>
      </c>
      <c r="K1504">
        <v>659.70069999999998</v>
      </c>
      <c r="L1504">
        <v>1099.83</v>
      </c>
      <c r="M1504">
        <v>1150.6179999999999</v>
      </c>
      <c r="N1504">
        <v>98.8</v>
      </c>
      <c r="O1504">
        <v>3393.37</v>
      </c>
      <c r="P1504">
        <v>563.83000000000004</v>
      </c>
      <c r="Q1504">
        <v>860.18600000000004</v>
      </c>
      <c r="R1504">
        <v>3114.48</v>
      </c>
    </row>
    <row r="1505" spans="1:18" x14ac:dyDescent="0.25">
      <c r="A1505" s="1">
        <v>40821</v>
      </c>
      <c r="B1505">
        <v>4491.5659999999998</v>
      </c>
      <c r="C1505">
        <v>282.25490000000002</v>
      </c>
      <c r="D1505">
        <v>1908</v>
      </c>
      <c r="E1505">
        <v>504.72</v>
      </c>
      <c r="F1505">
        <v>905.81</v>
      </c>
      <c r="G1505">
        <v>3163.3</v>
      </c>
      <c r="H1505">
        <v>298.95600000000002</v>
      </c>
      <c r="I1505">
        <v>958.91</v>
      </c>
      <c r="J1505">
        <v>2152.58</v>
      </c>
      <c r="K1505">
        <v>666.95119999999997</v>
      </c>
      <c r="L1505">
        <v>1118.74</v>
      </c>
      <c r="M1505">
        <v>1161.8219999999999</v>
      </c>
      <c r="N1505">
        <v>100</v>
      </c>
      <c r="O1505">
        <v>3466.42</v>
      </c>
      <c r="P1505">
        <v>570.92999999999995</v>
      </c>
      <c r="Q1505">
        <v>882.09299999999996</v>
      </c>
      <c r="R1505">
        <v>3114.62</v>
      </c>
    </row>
    <row r="1506" spans="1:18" x14ac:dyDescent="0.25">
      <c r="A1506" s="1">
        <v>40822</v>
      </c>
      <c r="B1506">
        <v>4601.4920000000002</v>
      </c>
      <c r="C1506">
        <v>287.05860000000001</v>
      </c>
      <c r="D1506">
        <v>1967</v>
      </c>
      <c r="E1506">
        <v>505.44</v>
      </c>
      <c r="F1506">
        <v>912.21</v>
      </c>
      <c r="G1506">
        <v>3302.5</v>
      </c>
      <c r="H1506">
        <v>304.93700000000001</v>
      </c>
      <c r="I1506">
        <v>988.95</v>
      </c>
      <c r="J1506">
        <v>2181.38</v>
      </c>
      <c r="K1506">
        <v>700.22019999999998</v>
      </c>
      <c r="L1506">
        <v>1179.67</v>
      </c>
      <c r="M1506">
        <v>1181.566</v>
      </c>
      <c r="N1506">
        <v>101.09</v>
      </c>
      <c r="O1506">
        <v>3541.3</v>
      </c>
      <c r="P1506">
        <v>578.99</v>
      </c>
      <c r="Q1506">
        <v>901.88499999999999</v>
      </c>
      <c r="R1506">
        <v>3113.45</v>
      </c>
    </row>
    <row r="1507" spans="1:18" x14ac:dyDescent="0.25">
      <c r="A1507" s="1">
        <v>40823</v>
      </c>
      <c r="B1507">
        <v>4602.3590000000004</v>
      </c>
      <c r="C1507">
        <v>285.09010000000001</v>
      </c>
      <c r="D1507">
        <v>2000</v>
      </c>
      <c r="E1507">
        <v>504.64</v>
      </c>
      <c r="F1507">
        <v>902.61</v>
      </c>
      <c r="G1507">
        <v>3349.7</v>
      </c>
      <c r="H1507">
        <v>303.70299999999997</v>
      </c>
      <c r="I1507">
        <v>990.63</v>
      </c>
      <c r="J1507">
        <v>2152.0500000000002</v>
      </c>
      <c r="K1507">
        <v>685.07709999999997</v>
      </c>
      <c r="L1507">
        <v>1142.3699999999999</v>
      </c>
      <c r="M1507">
        <v>1169.971</v>
      </c>
      <c r="N1507">
        <v>100.71</v>
      </c>
      <c r="O1507">
        <v>3534.7</v>
      </c>
      <c r="P1507">
        <v>574.71</v>
      </c>
      <c r="Q1507">
        <v>903.08600000000001</v>
      </c>
      <c r="R1507">
        <v>3111.03</v>
      </c>
    </row>
    <row r="1508" spans="1:18" x14ac:dyDescent="0.25">
      <c r="A1508" s="1">
        <v>40826</v>
      </c>
      <c r="B1508">
        <v>4697.66</v>
      </c>
      <c r="C1508">
        <v>290.12869999999998</v>
      </c>
      <c r="D1508">
        <v>2032</v>
      </c>
      <c r="E1508">
        <v>504</v>
      </c>
      <c r="F1508">
        <v>921.92</v>
      </c>
      <c r="G1508">
        <v>3405.4</v>
      </c>
      <c r="H1508">
        <v>308.84800000000001</v>
      </c>
      <c r="I1508">
        <v>1015.17</v>
      </c>
      <c r="J1508">
        <v>2201.16</v>
      </c>
      <c r="K1508">
        <v>718.34690000000001</v>
      </c>
      <c r="L1508">
        <v>1178.75</v>
      </c>
      <c r="M1508">
        <v>1194.8879999999999</v>
      </c>
      <c r="N1508">
        <v>101.9</v>
      </c>
      <c r="O1508">
        <v>3599.71</v>
      </c>
      <c r="P1508">
        <v>583.1</v>
      </c>
      <c r="Q1508">
        <v>921.32500000000005</v>
      </c>
      <c r="R1508">
        <v>3109.69</v>
      </c>
    </row>
    <row r="1509" spans="1:18" x14ac:dyDescent="0.25">
      <c r="A1509" s="1">
        <v>40827</v>
      </c>
      <c r="B1509">
        <v>4741.34</v>
      </c>
      <c r="C1509">
        <v>293.31959999999998</v>
      </c>
      <c r="D1509">
        <v>2106</v>
      </c>
      <c r="E1509">
        <v>507.73</v>
      </c>
      <c r="F1509">
        <v>916.51</v>
      </c>
      <c r="G1509">
        <v>3327</v>
      </c>
      <c r="H1509">
        <v>310.7</v>
      </c>
      <c r="I1509">
        <v>1021.82</v>
      </c>
      <c r="J1509">
        <v>2190.19</v>
      </c>
      <c r="K1509">
        <v>706.65359999999998</v>
      </c>
      <c r="L1509">
        <v>1179.4100000000001</v>
      </c>
      <c r="M1509">
        <v>1189.953</v>
      </c>
      <c r="N1509">
        <v>102.73</v>
      </c>
      <c r="O1509">
        <v>3640.05</v>
      </c>
      <c r="P1509">
        <v>588.45000000000005</v>
      </c>
      <c r="Q1509">
        <v>931.13300000000004</v>
      </c>
      <c r="R1509">
        <v>3099.68</v>
      </c>
    </row>
    <row r="1510" spans="1:18" x14ac:dyDescent="0.25">
      <c r="A1510" s="1">
        <v>40828</v>
      </c>
      <c r="B1510">
        <v>4748.5349999999999</v>
      </c>
      <c r="C1510">
        <v>293.64499999999998</v>
      </c>
      <c r="D1510">
        <v>2127</v>
      </c>
      <c r="E1510">
        <v>507.99</v>
      </c>
      <c r="F1510">
        <v>928.43</v>
      </c>
      <c r="G1510">
        <v>3407.8</v>
      </c>
      <c r="H1510">
        <v>311.33999999999997</v>
      </c>
      <c r="I1510">
        <v>1023.98</v>
      </c>
      <c r="J1510">
        <v>2222.21</v>
      </c>
      <c r="K1510">
        <v>714.60550000000001</v>
      </c>
      <c r="L1510">
        <v>1208.57</v>
      </c>
      <c r="M1510">
        <v>1217.845</v>
      </c>
      <c r="N1510">
        <v>102.74</v>
      </c>
      <c r="O1510">
        <v>3645.31</v>
      </c>
      <c r="P1510">
        <v>589.67999999999995</v>
      </c>
      <c r="Q1510">
        <v>932.25300000000004</v>
      </c>
      <c r="R1510">
        <v>3098.38</v>
      </c>
    </row>
    <row r="1511" spans="1:18" x14ac:dyDescent="0.25">
      <c r="A1511" s="1">
        <v>40829</v>
      </c>
      <c r="B1511">
        <v>4729.2030000000004</v>
      </c>
      <c r="C1511">
        <v>292.637</v>
      </c>
      <c r="D1511">
        <v>2155</v>
      </c>
      <c r="E1511">
        <v>506.61</v>
      </c>
      <c r="F1511">
        <v>920.65</v>
      </c>
      <c r="G1511">
        <v>3326.2</v>
      </c>
      <c r="H1511">
        <v>311.16000000000003</v>
      </c>
      <c r="I1511">
        <v>1018.96</v>
      </c>
      <c r="J1511">
        <v>2195.59</v>
      </c>
      <c r="K1511">
        <v>694.72659999999996</v>
      </c>
      <c r="L1511">
        <v>1167.21</v>
      </c>
      <c r="M1511">
        <v>1200.6089999999999</v>
      </c>
      <c r="N1511">
        <v>102.71</v>
      </c>
      <c r="O1511">
        <v>3626.68</v>
      </c>
      <c r="P1511">
        <v>590.75</v>
      </c>
      <c r="Q1511">
        <v>926.99</v>
      </c>
      <c r="R1511">
        <v>3096.35</v>
      </c>
    </row>
    <row r="1512" spans="1:18" x14ac:dyDescent="0.25">
      <c r="A1512" s="1">
        <v>40830</v>
      </c>
      <c r="B1512">
        <v>4844.3010000000004</v>
      </c>
      <c r="C1512">
        <v>297.95209999999997</v>
      </c>
      <c r="D1512">
        <v>2173</v>
      </c>
      <c r="E1512">
        <v>508.7</v>
      </c>
      <c r="F1512">
        <v>928.65</v>
      </c>
      <c r="G1512">
        <v>3396.1</v>
      </c>
      <c r="H1512">
        <v>317.37299999999999</v>
      </c>
      <c r="I1512">
        <v>1049.24</v>
      </c>
      <c r="J1512">
        <v>2216.85</v>
      </c>
      <c r="K1512">
        <v>725.6567</v>
      </c>
      <c r="L1512">
        <v>1185.8599999999999</v>
      </c>
      <c r="M1512">
        <v>1218.2380000000001</v>
      </c>
      <c r="N1512">
        <v>104.22</v>
      </c>
      <c r="O1512">
        <v>3696.99</v>
      </c>
      <c r="P1512">
        <v>600.78</v>
      </c>
      <c r="Q1512">
        <v>948.57399999999996</v>
      </c>
      <c r="R1512">
        <v>3090.2</v>
      </c>
    </row>
    <row r="1513" spans="1:18" x14ac:dyDescent="0.25">
      <c r="A1513" s="1">
        <v>40833</v>
      </c>
      <c r="B1513">
        <v>4806.3280000000004</v>
      </c>
      <c r="C1513">
        <v>295.83449999999999</v>
      </c>
      <c r="D1513">
        <v>2160</v>
      </c>
      <c r="E1513">
        <v>508.41</v>
      </c>
      <c r="F1513">
        <v>925.12</v>
      </c>
      <c r="G1513">
        <v>3374.3</v>
      </c>
      <c r="H1513">
        <v>314.75099999999998</v>
      </c>
      <c r="I1513">
        <v>1039.05</v>
      </c>
      <c r="J1513">
        <v>2206.25</v>
      </c>
      <c r="K1513">
        <v>721.27250000000004</v>
      </c>
      <c r="L1513">
        <v>1172.8900000000001</v>
      </c>
      <c r="M1513">
        <v>1215.8109999999999</v>
      </c>
      <c r="N1513">
        <v>103.64</v>
      </c>
      <c r="O1513">
        <v>3666.11</v>
      </c>
      <c r="P1513">
        <v>596.54999999999995</v>
      </c>
      <c r="Q1513">
        <v>942.976</v>
      </c>
      <c r="R1513">
        <v>3086.63</v>
      </c>
    </row>
    <row r="1514" spans="1:18" x14ac:dyDescent="0.25">
      <c r="A1514" s="1">
        <v>40834</v>
      </c>
      <c r="B1514">
        <v>4839.125</v>
      </c>
      <c r="C1514">
        <v>295.29169999999999</v>
      </c>
      <c r="D1514">
        <v>2136</v>
      </c>
      <c r="E1514">
        <v>506.83</v>
      </c>
      <c r="F1514">
        <v>911.99</v>
      </c>
      <c r="G1514">
        <v>3355.3</v>
      </c>
      <c r="H1514">
        <v>315.10500000000002</v>
      </c>
      <c r="I1514">
        <v>1050.6400000000001</v>
      </c>
      <c r="J1514">
        <v>2179.3000000000002</v>
      </c>
      <c r="K1514">
        <v>724.89819999999997</v>
      </c>
      <c r="L1514">
        <v>1173.26</v>
      </c>
      <c r="M1514">
        <v>1207.115</v>
      </c>
      <c r="N1514">
        <v>103.94</v>
      </c>
      <c r="O1514">
        <v>3678.08</v>
      </c>
      <c r="P1514">
        <v>594.95000000000005</v>
      </c>
      <c r="Q1514">
        <v>946.71699999999998</v>
      </c>
      <c r="R1514">
        <v>3079.6</v>
      </c>
    </row>
    <row r="1515" spans="1:18" x14ac:dyDescent="0.25">
      <c r="A1515" s="1">
        <v>40835</v>
      </c>
      <c r="B1515">
        <v>4757.5039999999999</v>
      </c>
      <c r="C1515">
        <v>291.36470000000003</v>
      </c>
      <c r="D1515">
        <v>2140</v>
      </c>
      <c r="E1515">
        <v>507.35</v>
      </c>
      <c r="F1515">
        <v>908.79</v>
      </c>
      <c r="G1515">
        <v>3279.6</v>
      </c>
      <c r="H1515">
        <v>310.98599999999999</v>
      </c>
      <c r="I1515">
        <v>1030.79</v>
      </c>
      <c r="J1515">
        <v>2167.4699999999998</v>
      </c>
      <c r="K1515">
        <v>711.45090000000005</v>
      </c>
      <c r="L1515">
        <v>1152.8399999999999</v>
      </c>
      <c r="M1515">
        <v>1193.327</v>
      </c>
      <c r="N1515">
        <v>102.78</v>
      </c>
      <c r="O1515">
        <v>3616.98</v>
      </c>
      <c r="P1515">
        <v>589.83000000000004</v>
      </c>
      <c r="Q1515">
        <v>933.07399999999996</v>
      </c>
      <c r="R1515">
        <v>3067.02</v>
      </c>
    </row>
    <row r="1516" spans="1:18" x14ac:dyDescent="0.25">
      <c r="A1516" s="1">
        <v>40836</v>
      </c>
      <c r="B1516">
        <v>4743.8010000000004</v>
      </c>
      <c r="C1516">
        <v>288.37720000000002</v>
      </c>
      <c r="D1516">
        <v>2161</v>
      </c>
      <c r="E1516">
        <v>502.95</v>
      </c>
      <c r="F1516">
        <v>889.98</v>
      </c>
      <c r="G1516">
        <v>3096.8</v>
      </c>
      <c r="H1516">
        <v>307.86900000000003</v>
      </c>
      <c r="I1516">
        <v>1032.58</v>
      </c>
      <c r="J1516">
        <v>2119.31</v>
      </c>
      <c r="K1516">
        <v>683.38649999999996</v>
      </c>
      <c r="L1516">
        <v>1116.1300000000001</v>
      </c>
      <c r="M1516">
        <v>1167.7080000000001</v>
      </c>
      <c r="N1516">
        <v>102.37</v>
      </c>
      <c r="O1516">
        <v>3587.77</v>
      </c>
      <c r="P1516">
        <v>584.51</v>
      </c>
      <c r="Q1516">
        <v>926.78399999999999</v>
      </c>
      <c r="R1516">
        <v>3066.85</v>
      </c>
    </row>
    <row r="1517" spans="1:18" x14ac:dyDescent="0.25">
      <c r="A1517" s="1">
        <v>40837</v>
      </c>
      <c r="B1517">
        <v>4789.1369999999997</v>
      </c>
      <c r="C1517">
        <v>291.3965</v>
      </c>
      <c r="D1517">
        <v>2153</v>
      </c>
      <c r="E1517">
        <v>504.48</v>
      </c>
      <c r="F1517">
        <v>902.78</v>
      </c>
      <c r="G1517">
        <v>3242.8</v>
      </c>
      <c r="H1517">
        <v>311.279</v>
      </c>
      <c r="I1517">
        <v>1041.3599999999999</v>
      </c>
      <c r="J1517">
        <v>2154.3000000000002</v>
      </c>
      <c r="K1517">
        <v>722.97050000000002</v>
      </c>
      <c r="L1517">
        <v>1149.75</v>
      </c>
      <c r="M1517">
        <v>1182.4390000000001</v>
      </c>
      <c r="N1517">
        <v>102.97</v>
      </c>
      <c r="O1517">
        <v>3628.76</v>
      </c>
      <c r="P1517">
        <v>590.12</v>
      </c>
      <c r="Q1517">
        <v>937.63900000000001</v>
      </c>
      <c r="R1517">
        <v>3061.76</v>
      </c>
    </row>
    <row r="1518" spans="1:18" x14ac:dyDescent="0.25">
      <c r="A1518" s="1">
        <v>40840</v>
      </c>
      <c r="B1518">
        <v>4901.6840000000002</v>
      </c>
      <c r="C1518">
        <v>297.14359999999999</v>
      </c>
      <c r="D1518">
        <v>2153</v>
      </c>
      <c r="E1518">
        <v>506.96</v>
      </c>
      <c r="F1518">
        <v>911.72</v>
      </c>
      <c r="G1518">
        <v>3433.6</v>
      </c>
      <c r="H1518">
        <v>318.77</v>
      </c>
      <c r="I1518">
        <v>1067.4000000000001</v>
      </c>
      <c r="J1518">
        <v>2176.9699999999998</v>
      </c>
      <c r="K1518">
        <v>746.65229999999997</v>
      </c>
      <c r="L1518">
        <v>1166.3699999999999</v>
      </c>
      <c r="M1518">
        <v>1208.1400000000001</v>
      </c>
      <c r="N1518">
        <v>103.92</v>
      </c>
      <c r="O1518">
        <v>3718.76</v>
      </c>
      <c r="P1518">
        <v>600.37</v>
      </c>
      <c r="Q1518">
        <v>958.04200000000003</v>
      </c>
      <c r="R1518">
        <v>3052.07</v>
      </c>
    </row>
    <row r="1519" spans="1:18" x14ac:dyDescent="0.25">
      <c r="A1519" s="1">
        <v>40841</v>
      </c>
      <c r="B1519">
        <v>4930.5159999999996</v>
      </c>
      <c r="C1519">
        <v>298.98020000000002</v>
      </c>
      <c r="D1519">
        <v>2161</v>
      </c>
      <c r="E1519">
        <v>510.63</v>
      </c>
      <c r="F1519">
        <v>938.26</v>
      </c>
      <c r="G1519">
        <v>3395.9</v>
      </c>
      <c r="H1519">
        <v>320.18200000000002</v>
      </c>
      <c r="I1519">
        <v>1077.5999999999999</v>
      </c>
      <c r="J1519">
        <v>2244.9499999999998</v>
      </c>
      <c r="K1519">
        <v>762.55640000000005</v>
      </c>
      <c r="L1519">
        <v>1218.27</v>
      </c>
      <c r="M1519">
        <v>1229.1379999999999</v>
      </c>
      <c r="N1519">
        <v>103.93</v>
      </c>
      <c r="O1519">
        <v>3731.54</v>
      </c>
      <c r="P1519">
        <v>602.16</v>
      </c>
      <c r="Q1519">
        <v>964.34400000000005</v>
      </c>
      <c r="R1519">
        <v>3040.99</v>
      </c>
    </row>
    <row r="1520" spans="1:18" x14ac:dyDescent="0.25">
      <c r="A1520" s="1">
        <v>40842</v>
      </c>
      <c r="B1520">
        <v>4843.2809999999999</v>
      </c>
      <c r="C1520">
        <v>295.99369999999999</v>
      </c>
      <c r="D1520">
        <v>2145</v>
      </c>
      <c r="E1520">
        <v>508.96</v>
      </c>
      <c r="F1520">
        <v>951.01</v>
      </c>
      <c r="G1520">
        <v>3412.5</v>
      </c>
      <c r="H1520">
        <v>316.34300000000002</v>
      </c>
      <c r="I1520">
        <v>1053.78</v>
      </c>
      <c r="J1520">
        <v>2273.64</v>
      </c>
      <c r="K1520">
        <v>755.4819</v>
      </c>
      <c r="L1520">
        <v>1227.78</v>
      </c>
      <c r="M1520">
        <v>1251.3900000000001</v>
      </c>
      <c r="N1520">
        <v>103.55</v>
      </c>
      <c r="O1520">
        <v>3677.62</v>
      </c>
      <c r="P1520">
        <v>600.04999999999995</v>
      </c>
      <c r="Q1520">
        <v>948.87900000000002</v>
      </c>
      <c r="R1520">
        <v>3023.16</v>
      </c>
    </row>
    <row r="1521" spans="1:18" x14ac:dyDescent="0.25">
      <c r="A1521" s="1">
        <v>40843</v>
      </c>
      <c r="B1521">
        <v>4990.4409999999998</v>
      </c>
      <c r="C1521">
        <v>303.27539999999999</v>
      </c>
      <c r="D1521">
        <v>2091</v>
      </c>
      <c r="E1521">
        <v>510.35</v>
      </c>
      <c r="F1521">
        <v>964.36</v>
      </c>
      <c r="G1521">
        <v>3575</v>
      </c>
      <c r="H1521">
        <v>324.46899999999999</v>
      </c>
      <c r="I1521">
        <v>1088.6099999999999</v>
      </c>
      <c r="J1521">
        <v>2318.1799999999998</v>
      </c>
      <c r="K1521">
        <v>783.3723</v>
      </c>
      <c r="L1521">
        <v>1294.2</v>
      </c>
      <c r="M1521">
        <v>1286.021</v>
      </c>
      <c r="N1521">
        <v>105.66</v>
      </c>
      <c r="O1521">
        <v>3789.78</v>
      </c>
      <c r="P1521">
        <v>612.48</v>
      </c>
      <c r="Q1521">
        <v>976.51499999999999</v>
      </c>
      <c r="R1521">
        <v>2994.62</v>
      </c>
    </row>
    <row r="1522" spans="1:18" x14ac:dyDescent="0.25">
      <c r="A1522" s="1">
        <v>40844</v>
      </c>
      <c r="B1522">
        <v>4955.5860000000002</v>
      </c>
      <c r="C1522">
        <v>303.31349999999998</v>
      </c>
      <c r="D1522">
        <v>2018</v>
      </c>
      <c r="E1522">
        <v>511.2</v>
      </c>
      <c r="F1522">
        <v>964.09</v>
      </c>
      <c r="G1522">
        <v>3582.2</v>
      </c>
      <c r="H1522">
        <v>323.27699999999999</v>
      </c>
      <c r="I1522">
        <v>1078.78</v>
      </c>
      <c r="J1522">
        <v>2319.27</v>
      </c>
      <c r="K1522">
        <v>781.56010000000003</v>
      </c>
      <c r="L1522">
        <v>1300.69</v>
      </c>
      <c r="M1522">
        <v>1294.17</v>
      </c>
      <c r="N1522">
        <v>105.28</v>
      </c>
      <c r="O1522">
        <v>3773.37</v>
      </c>
      <c r="P1522">
        <v>612.20000000000005</v>
      </c>
      <c r="Q1522">
        <v>971.21100000000001</v>
      </c>
      <c r="R1522">
        <v>2979.76</v>
      </c>
    </row>
    <row r="1523" spans="1:18" x14ac:dyDescent="0.25">
      <c r="A1523" s="1">
        <v>40847</v>
      </c>
      <c r="B1523">
        <v>4920.7190000000001</v>
      </c>
      <c r="C1523">
        <v>300.50659999999999</v>
      </c>
      <c r="D1523">
        <v>1965</v>
      </c>
      <c r="E1523">
        <v>510.36</v>
      </c>
      <c r="F1523">
        <v>951.95</v>
      </c>
      <c r="G1523">
        <v>3526.1</v>
      </c>
      <c r="H1523">
        <v>320.04000000000002</v>
      </c>
      <c r="I1523">
        <v>1074.26</v>
      </c>
      <c r="J1523">
        <v>2285.4499999999998</v>
      </c>
      <c r="K1523">
        <v>761.44799999999998</v>
      </c>
      <c r="L1523">
        <v>1266.27</v>
      </c>
      <c r="M1523">
        <v>1259.5419999999999</v>
      </c>
      <c r="N1523">
        <v>104.26</v>
      </c>
      <c r="O1523">
        <v>3737.81</v>
      </c>
      <c r="P1523">
        <v>604.28</v>
      </c>
      <c r="Q1523">
        <v>962.02599999999995</v>
      </c>
      <c r="R1523">
        <v>2972.4</v>
      </c>
    </row>
    <row r="1524" spans="1:18" x14ac:dyDescent="0.25">
      <c r="A1524" s="1">
        <v>40848</v>
      </c>
      <c r="B1524">
        <v>4873.152</v>
      </c>
      <c r="C1524">
        <v>295.99189999999999</v>
      </c>
      <c r="D1524">
        <v>1912</v>
      </c>
      <c r="E1524">
        <v>506.61</v>
      </c>
      <c r="F1524">
        <v>944.56</v>
      </c>
      <c r="G1524">
        <v>3391.5</v>
      </c>
      <c r="H1524">
        <v>315.428</v>
      </c>
      <c r="I1524">
        <v>1064.51</v>
      </c>
      <c r="J1524">
        <v>2254.88</v>
      </c>
      <c r="K1524">
        <v>742.5625</v>
      </c>
      <c r="L1524">
        <v>1206.44</v>
      </c>
      <c r="M1524">
        <v>1239.4849999999999</v>
      </c>
      <c r="N1524">
        <v>103.32</v>
      </c>
      <c r="O1524">
        <v>3686.45</v>
      </c>
      <c r="P1524">
        <v>596.22</v>
      </c>
      <c r="Q1524">
        <v>952.06399999999996</v>
      </c>
      <c r="R1524">
        <v>2972.4</v>
      </c>
    </row>
    <row r="1525" spans="1:18" x14ac:dyDescent="0.25">
      <c r="A1525" s="1">
        <v>40849</v>
      </c>
      <c r="B1525">
        <v>4883.3010000000004</v>
      </c>
      <c r="C1525">
        <v>296.65260000000001</v>
      </c>
      <c r="D1525">
        <v>1859</v>
      </c>
      <c r="E1525">
        <v>507.25</v>
      </c>
      <c r="F1525">
        <v>954.38</v>
      </c>
      <c r="G1525">
        <v>3441.3</v>
      </c>
      <c r="H1525">
        <v>316.26100000000002</v>
      </c>
      <c r="I1525">
        <v>1066.99</v>
      </c>
      <c r="J1525">
        <v>2286.5700000000002</v>
      </c>
      <c r="K1525">
        <v>758.5249</v>
      </c>
      <c r="L1525">
        <v>1251.1199999999999</v>
      </c>
      <c r="M1525">
        <v>1254.607</v>
      </c>
      <c r="N1525">
        <v>103.68</v>
      </c>
      <c r="O1525">
        <v>3692.76</v>
      </c>
      <c r="P1525">
        <v>598.39</v>
      </c>
      <c r="Q1525">
        <v>956.51099999999997</v>
      </c>
      <c r="R1525">
        <v>2964.3</v>
      </c>
    </row>
    <row r="1526" spans="1:18" x14ac:dyDescent="0.25">
      <c r="A1526" s="1">
        <v>40850</v>
      </c>
      <c r="B1526">
        <v>4943.8869999999997</v>
      </c>
      <c r="C1526">
        <v>300.57979999999998</v>
      </c>
      <c r="D1526">
        <v>1817</v>
      </c>
      <c r="E1526">
        <v>506.47</v>
      </c>
      <c r="F1526">
        <v>973.97</v>
      </c>
      <c r="G1526">
        <v>3458.2</v>
      </c>
      <c r="H1526">
        <v>320.20800000000003</v>
      </c>
      <c r="I1526">
        <v>1080.32</v>
      </c>
      <c r="J1526">
        <v>2332.16</v>
      </c>
      <c r="K1526">
        <v>774.25340000000006</v>
      </c>
      <c r="L1526">
        <v>1271.58</v>
      </c>
      <c r="M1526">
        <v>1290.413</v>
      </c>
      <c r="N1526">
        <v>104.78</v>
      </c>
      <c r="O1526">
        <v>3738.09</v>
      </c>
      <c r="P1526">
        <v>605.48</v>
      </c>
      <c r="Q1526">
        <v>966.88499999999999</v>
      </c>
      <c r="R1526">
        <v>2957.71</v>
      </c>
    </row>
    <row r="1527" spans="1:18" x14ac:dyDescent="0.25">
      <c r="A1527" s="1">
        <v>40851</v>
      </c>
      <c r="B1527">
        <v>4964.4489999999996</v>
      </c>
      <c r="C1527">
        <v>300.51729999999998</v>
      </c>
      <c r="D1527">
        <v>1784</v>
      </c>
      <c r="E1527">
        <v>506.04</v>
      </c>
      <c r="F1527">
        <v>969</v>
      </c>
      <c r="G1527">
        <v>3451</v>
      </c>
      <c r="H1527">
        <v>320.64100000000002</v>
      </c>
      <c r="I1527">
        <v>1086.99</v>
      </c>
      <c r="J1527">
        <v>2318.02</v>
      </c>
      <c r="K1527">
        <v>766.30179999999996</v>
      </c>
      <c r="L1527">
        <v>1256.32</v>
      </c>
      <c r="M1527">
        <v>1276.546</v>
      </c>
      <c r="N1527">
        <v>104.97</v>
      </c>
      <c r="O1527">
        <v>3744.37</v>
      </c>
      <c r="P1527">
        <v>605.57000000000005</v>
      </c>
      <c r="Q1527">
        <v>970.02800000000002</v>
      </c>
      <c r="R1527">
        <v>2950.21</v>
      </c>
    </row>
    <row r="1528" spans="1:18" x14ac:dyDescent="0.25">
      <c r="A1528" s="1">
        <v>40854</v>
      </c>
      <c r="B1528">
        <v>5012.43</v>
      </c>
      <c r="C1528">
        <v>300.90699999999998</v>
      </c>
      <c r="D1528">
        <v>1766</v>
      </c>
      <c r="E1528">
        <v>502.15</v>
      </c>
      <c r="F1528">
        <v>988.31</v>
      </c>
      <c r="G1528">
        <v>3427.3</v>
      </c>
      <c r="H1528">
        <v>321.43</v>
      </c>
      <c r="I1528">
        <v>1103.45</v>
      </c>
      <c r="J1528">
        <v>2364.83</v>
      </c>
      <c r="K1528">
        <v>774.02049999999997</v>
      </c>
      <c r="L1528">
        <v>1283.74</v>
      </c>
      <c r="M1528">
        <v>1299.0329999999999</v>
      </c>
      <c r="N1528">
        <v>105.6</v>
      </c>
      <c r="O1528">
        <v>3762.22</v>
      </c>
      <c r="P1528">
        <v>606.22</v>
      </c>
      <c r="Q1528">
        <v>978.00599999999997</v>
      </c>
      <c r="R1528">
        <v>2929.42</v>
      </c>
    </row>
    <row r="1529" spans="1:18" x14ac:dyDescent="0.25">
      <c r="A1529" s="1">
        <v>40855</v>
      </c>
      <c r="B1529">
        <v>5051.6170000000002</v>
      </c>
      <c r="C1529">
        <v>302.9819</v>
      </c>
      <c r="D1529">
        <v>1759</v>
      </c>
      <c r="E1529">
        <v>504.01</v>
      </c>
      <c r="F1529">
        <v>992.79</v>
      </c>
      <c r="G1529">
        <v>3429.7</v>
      </c>
      <c r="H1529">
        <v>322.81599999999997</v>
      </c>
      <c r="I1529">
        <v>1112.82</v>
      </c>
      <c r="J1529">
        <v>2377.14</v>
      </c>
      <c r="K1529">
        <v>791.97270000000003</v>
      </c>
      <c r="L1529">
        <v>1295.75</v>
      </c>
      <c r="M1529">
        <v>1310.864</v>
      </c>
      <c r="N1529">
        <v>105.99</v>
      </c>
      <c r="O1529">
        <v>3788.3</v>
      </c>
      <c r="P1529">
        <v>608.34</v>
      </c>
      <c r="Q1529">
        <v>985.34400000000005</v>
      </c>
      <c r="R1529">
        <v>2911.68</v>
      </c>
    </row>
    <row r="1530" spans="1:18" x14ac:dyDescent="0.25">
      <c r="A1530" s="1">
        <v>40856</v>
      </c>
      <c r="B1530">
        <v>4987.3519999999999</v>
      </c>
      <c r="C1530">
        <v>298.89920000000001</v>
      </c>
      <c r="D1530">
        <v>1802</v>
      </c>
      <c r="E1530">
        <v>500.46</v>
      </c>
      <c r="F1530">
        <v>988.6</v>
      </c>
      <c r="G1530">
        <v>3364.8</v>
      </c>
      <c r="H1530">
        <v>318.65800000000002</v>
      </c>
      <c r="I1530">
        <v>1098.54</v>
      </c>
      <c r="J1530">
        <v>2361.0300000000002</v>
      </c>
      <c r="K1530">
        <v>765.80690000000004</v>
      </c>
      <c r="L1530">
        <v>1266.5899999999999</v>
      </c>
      <c r="M1530">
        <v>1287.829</v>
      </c>
      <c r="N1530">
        <v>104.7</v>
      </c>
      <c r="O1530">
        <v>3729.65</v>
      </c>
      <c r="P1530">
        <v>599.9</v>
      </c>
      <c r="Q1530">
        <v>974.01199999999994</v>
      </c>
      <c r="R1530">
        <v>2897.59</v>
      </c>
    </row>
    <row r="1531" spans="1:18" x14ac:dyDescent="0.25">
      <c r="A1531" s="1">
        <v>40857</v>
      </c>
      <c r="B1531">
        <v>5016.9570000000003</v>
      </c>
      <c r="C1531">
        <v>297.83499999999998</v>
      </c>
      <c r="D1531">
        <v>1840</v>
      </c>
      <c r="E1531">
        <v>498.12</v>
      </c>
      <c r="F1531">
        <v>970.93</v>
      </c>
      <c r="G1531">
        <v>3326.2</v>
      </c>
      <c r="H1531">
        <v>319.11599999999999</v>
      </c>
      <c r="I1531">
        <v>1112.75</v>
      </c>
      <c r="J1531">
        <v>2322.2199999999998</v>
      </c>
      <c r="K1531">
        <v>757.64649999999995</v>
      </c>
      <c r="L1531">
        <v>1257.21</v>
      </c>
      <c r="M1531">
        <v>1274.98</v>
      </c>
      <c r="N1531">
        <v>104.84</v>
      </c>
      <c r="O1531">
        <v>3730.71</v>
      </c>
      <c r="P1531">
        <v>596.87</v>
      </c>
      <c r="Q1531">
        <v>975.55899999999997</v>
      </c>
      <c r="R1531">
        <v>2877.52</v>
      </c>
    </row>
    <row r="1532" spans="1:18" x14ac:dyDescent="0.25">
      <c r="A1532" s="1">
        <v>40858</v>
      </c>
      <c r="B1532">
        <v>5050.2619999999997</v>
      </c>
      <c r="C1532">
        <v>299.40449999999998</v>
      </c>
      <c r="D1532">
        <v>1835</v>
      </c>
      <c r="E1532">
        <v>498.54</v>
      </c>
      <c r="F1532">
        <v>986.68</v>
      </c>
      <c r="G1532">
        <v>3384.5</v>
      </c>
      <c r="H1532">
        <v>320.40300000000002</v>
      </c>
      <c r="I1532">
        <v>1121.77</v>
      </c>
      <c r="J1532">
        <v>2360.14</v>
      </c>
      <c r="K1532">
        <v>775.19479999999999</v>
      </c>
      <c r="L1532">
        <v>1278.58</v>
      </c>
      <c r="M1532">
        <v>1290.18</v>
      </c>
      <c r="N1532">
        <v>105.3</v>
      </c>
      <c r="O1532">
        <v>3754.7</v>
      </c>
      <c r="P1532">
        <v>599.05999999999995</v>
      </c>
      <c r="Q1532">
        <v>981.76800000000003</v>
      </c>
      <c r="R1532">
        <v>2871.85</v>
      </c>
    </row>
    <row r="1533" spans="1:18" x14ac:dyDescent="0.25">
      <c r="A1533" s="1">
        <v>40861</v>
      </c>
      <c r="B1533">
        <v>5013.8090000000002</v>
      </c>
      <c r="C1533">
        <v>297.30790000000002</v>
      </c>
      <c r="D1533">
        <v>1818</v>
      </c>
      <c r="E1533">
        <v>495.96</v>
      </c>
      <c r="F1533">
        <v>981.33</v>
      </c>
      <c r="G1533">
        <v>3412.7</v>
      </c>
      <c r="H1533">
        <v>318.11900000000003</v>
      </c>
      <c r="I1533">
        <v>1111.6199999999999</v>
      </c>
      <c r="J1533">
        <v>2342.92</v>
      </c>
      <c r="K1533">
        <v>777.17750000000001</v>
      </c>
      <c r="L1533">
        <v>1254.3399999999999</v>
      </c>
      <c r="M1533">
        <v>1288.143</v>
      </c>
      <c r="N1533">
        <v>104.61</v>
      </c>
      <c r="O1533">
        <v>3731.18</v>
      </c>
      <c r="P1533">
        <v>595.27</v>
      </c>
      <c r="Q1533">
        <v>975.03700000000003</v>
      </c>
      <c r="R1533">
        <v>2849.64</v>
      </c>
    </row>
    <row r="1534" spans="1:18" x14ac:dyDescent="0.25">
      <c r="A1534" s="1">
        <v>40862</v>
      </c>
      <c r="B1534">
        <v>5056.0230000000001</v>
      </c>
      <c r="C1534">
        <v>299.42360000000002</v>
      </c>
      <c r="D1534">
        <v>1846</v>
      </c>
      <c r="E1534">
        <v>497.05</v>
      </c>
      <c r="F1534">
        <v>983.43</v>
      </c>
      <c r="G1534">
        <v>3365.8</v>
      </c>
      <c r="H1534">
        <v>321.07</v>
      </c>
      <c r="I1534">
        <v>1121.18</v>
      </c>
      <c r="J1534">
        <v>2351.33</v>
      </c>
      <c r="K1534">
        <v>780.20950000000005</v>
      </c>
      <c r="L1534">
        <v>1270.31</v>
      </c>
      <c r="M1534">
        <v>1287.046</v>
      </c>
      <c r="N1534">
        <v>105.26</v>
      </c>
      <c r="O1534">
        <v>3760.35</v>
      </c>
      <c r="P1534">
        <v>600.04</v>
      </c>
      <c r="Q1534">
        <v>983.096</v>
      </c>
      <c r="R1534">
        <v>2842.3</v>
      </c>
    </row>
    <row r="1535" spans="1:18" x14ac:dyDescent="0.25">
      <c r="A1535" s="1">
        <v>40863</v>
      </c>
      <c r="B1535">
        <v>5103.1480000000001</v>
      </c>
      <c r="C1535">
        <v>299.91969999999998</v>
      </c>
      <c r="D1535">
        <v>1884</v>
      </c>
      <c r="E1535">
        <v>496.39</v>
      </c>
      <c r="F1535">
        <v>979.13</v>
      </c>
      <c r="G1535">
        <v>3410.6</v>
      </c>
      <c r="H1535">
        <v>322.70999999999998</v>
      </c>
      <c r="I1535">
        <v>1137.29</v>
      </c>
      <c r="J1535">
        <v>2336.5100000000002</v>
      </c>
      <c r="K1535">
        <v>765.57569999999998</v>
      </c>
      <c r="L1535">
        <v>1247.05</v>
      </c>
      <c r="M1535">
        <v>1278.0360000000001</v>
      </c>
      <c r="N1535">
        <v>105.03</v>
      </c>
      <c r="O1535">
        <v>3781.79</v>
      </c>
      <c r="P1535">
        <v>598.16999999999996</v>
      </c>
      <c r="Q1535">
        <v>994.2</v>
      </c>
      <c r="R1535">
        <v>2836.24</v>
      </c>
    </row>
    <row r="1536" spans="1:18" x14ac:dyDescent="0.25">
      <c r="A1536" s="1">
        <v>40864</v>
      </c>
      <c r="B1536">
        <v>4957.0230000000001</v>
      </c>
      <c r="C1536">
        <v>292.44069999999999</v>
      </c>
      <c r="D1536">
        <v>1898</v>
      </c>
      <c r="E1536">
        <v>493.46</v>
      </c>
      <c r="F1536">
        <v>949.38</v>
      </c>
      <c r="G1536">
        <v>3335.5</v>
      </c>
      <c r="H1536">
        <v>314.70999999999998</v>
      </c>
      <c r="I1536">
        <v>1103.03</v>
      </c>
      <c r="J1536">
        <v>2253.29</v>
      </c>
      <c r="K1536">
        <v>706.39819999999997</v>
      </c>
      <c r="L1536">
        <v>1161.51</v>
      </c>
      <c r="M1536">
        <v>1238.7829999999999</v>
      </c>
      <c r="N1536">
        <v>102.96</v>
      </c>
      <c r="O1536">
        <v>3678.73</v>
      </c>
      <c r="P1536">
        <v>585.74</v>
      </c>
      <c r="Q1536">
        <v>964.71699999999998</v>
      </c>
      <c r="R1536">
        <v>2835.92</v>
      </c>
    </row>
    <row r="1537" spans="1:18" x14ac:dyDescent="0.25">
      <c r="A1537" s="1">
        <v>40865</v>
      </c>
      <c r="B1537">
        <v>4918.34</v>
      </c>
      <c r="C1537">
        <v>291.30029999999999</v>
      </c>
      <c r="D1537">
        <v>1895</v>
      </c>
      <c r="E1537">
        <v>492.81</v>
      </c>
      <c r="F1537">
        <v>952.13</v>
      </c>
      <c r="G1537">
        <v>3335.9</v>
      </c>
      <c r="H1537">
        <v>312.41000000000003</v>
      </c>
      <c r="I1537">
        <v>1091.83</v>
      </c>
      <c r="J1537">
        <v>2267.64</v>
      </c>
      <c r="K1537">
        <v>708.20579999999995</v>
      </c>
      <c r="L1537">
        <v>1195.3599999999999</v>
      </c>
      <c r="M1537">
        <v>1244.7380000000001</v>
      </c>
      <c r="N1537">
        <v>102.48</v>
      </c>
      <c r="O1537">
        <v>3660.53</v>
      </c>
      <c r="P1537">
        <v>584.32000000000005</v>
      </c>
      <c r="Q1537">
        <v>958.20299999999997</v>
      </c>
      <c r="R1537">
        <v>2828.09</v>
      </c>
    </row>
    <row r="1538" spans="1:18" x14ac:dyDescent="0.25">
      <c r="A1538" s="1">
        <v>40868</v>
      </c>
      <c r="B1538">
        <v>4868.4449999999997</v>
      </c>
      <c r="C1538">
        <v>287.65159999999997</v>
      </c>
      <c r="D1538">
        <v>1874</v>
      </c>
      <c r="E1538">
        <v>488.37</v>
      </c>
      <c r="F1538">
        <v>926.62</v>
      </c>
      <c r="G1538">
        <v>3254</v>
      </c>
      <c r="H1538">
        <v>309.00599999999997</v>
      </c>
      <c r="I1538">
        <v>1083.2</v>
      </c>
      <c r="J1538">
        <v>2202.81</v>
      </c>
      <c r="K1538">
        <v>685.52660000000003</v>
      </c>
      <c r="L1538">
        <v>1147.46</v>
      </c>
      <c r="M1538">
        <v>1209.56</v>
      </c>
      <c r="N1538">
        <v>101.6</v>
      </c>
      <c r="O1538">
        <v>3612.71</v>
      </c>
      <c r="P1538">
        <v>577.26</v>
      </c>
      <c r="Q1538">
        <v>947.91700000000003</v>
      </c>
      <c r="R1538">
        <v>2835.89</v>
      </c>
    </row>
    <row r="1539" spans="1:18" x14ac:dyDescent="0.25">
      <c r="A1539" s="1">
        <v>40869</v>
      </c>
      <c r="B1539">
        <v>4916.375</v>
      </c>
      <c r="C1539">
        <v>290.1755</v>
      </c>
      <c r="D1539">
        <v>1854</v>
      </c>
      <c r="E1539">
        <v>487.62</v>
      </c>
      <c r="F1539">
        <v>939.79</v>
      </c>
      <c r="G1539">
        <v>3264.3</v>
      </c>
      <c r="H1539">
        <v>311.13</v>
      </c>
      <c r="I1539">
        <v>1097.3</v>
      </c>
      <c r="J1539">
        <v>2247.34</v>
      </c>
      <c r="K1539">
        <v>703.60080000000005</v>
      </c>
      <c r="L1539">
        <v>1215.3</v>
      </c>
      <c r="M1539">
        <v>1230.8720000000001</v>
      </c>
      <c r="N1539">
        <v>102.26</v>
      </c>
      <c r="O1539">
        <v>3645.9</v>
      </c>
      <c r="P1539">
        <v>581.47</v>
      </c>
      <c r="Q1539">
        <v>956.42</v>
      </c>
      <c r="R1539">
        <v>2836.84</v>
      </c>
    </row>
    <row r="1540" spans="1:18" x14ac:dyDescent="0.25">
      <c r="A1540" s="1">
        <v>40870</v>
      </c>
      <c r="B1540">
        <v>4840.902</v>
      </c>
      <c r="C1540">
        <v>286.33420000000001</v>
      </c>
      <c r="D1540">
        <v>1830</v>
      </c>
      <c r="E1540">
        <v>485.78</v>
      </c>
      <c r="F1540">
        <v>936.1</v>
      </c>
      <c r="G1540">
        <v>3211.1</v>
      </c>
      <c r="H1540">
        <v>306.92</v>
      </c>
      <c r="I1540">
        <v>1079.1600000000001</v>
      </c>
      <c r="J1540">
        <v>2229.67</v>
      </c>
      <c r="K1540">
        <v>690.65769999999998</v>
      </c>
      <c r="L1540">
        <v>1176.05</v>
      </c>
      <c r="M1540">
        <v>1220.922</v>
      </c>
      <c r="N1540">
        <v>101.11</v>
      </c>
      <c r="O1540">
        <v>3589.64</v>
      </c>
      <c r="P1540">
        <v>574.74</v>
      </c>
      <c r="Q1540">
        <v>942.76800000000003</v>
      </c>
      <c r="R1540">
        <v>2848.41</v>
      </c>
    </row>
    <row r="1541" spans="1:18" x14ac:dyDescent="0.25">
      <c r="A1541" s="1">
        <v>40871</v>
      </c>
      <c r="B1541">
        <v>4840.902</v>
      </c>
      <c r="C1541">
        <v>286.33420000000001</v>
      </c>
      <c r="D1541">
        <v>1814</v>
      </c>
      <c r="E1541">
        <v>485.78</v>
      </c>
      <c r="F1541">
        <v>936.1</v>
      </c>
      <c r="G1541">
        <v>3213.7</v>
      </c>
      <c r="H1541">
        <v>306.92</v>
      </c>
      <c r="I1541">
        <v>1079.1600000000001</v>
      </c>
      <c r="J1541">
        <v>2229.67</v>
      </c>
      <c r="K1541">
        <v>690.65769999999998</v>
      </c>
      <c r="L1541">
        <v>1176.05</v>
      </c>
      <c r="M1541">
        <v>1220.922</v>
      </c>
      <c r="N1541">
        <v>101.3</v>
      </c>
      <c r="O1541">
        <v>3589.64</v>
      </c>
      <c r="P1541">
        <v>574.74</v>
      </c>
      <c r="Q1541">
        <v>942.76800000000003</v>
      </c>
      <c r="R1541">
        <v>2856.71</v>
      </c>
    </row>
    <row r="1542" spans="1:18" x14ac:dyDescent="0.25">
      <c r="A1542" s="1">
        <v>40872</v>
      </c>
      <c r="B1542">
        <v>4824.3090000000002</v>
      </c>
      <c r="C1542">
        <v>284.94459999999998</v>
      </c>
      <c r="D1542">
        <v>1807</v>
      </c>
      <c r="E1542">
        <v>485.56</v>
      </c>
      <c r="F1542">
        <v>930.42</v>
      </c>
      <c r="G1542">
        <v>3201.7</v>
      </c>
      <c r="H1542">
        <v>305.64600000000002</v>
      </c>
      <c r="I1542">
        <v>1077.1199999999999</v>
      </c>
      <c r="J1542">
        <v>2209.75</v>
      </c>
      <c r="K1542">
        <v>667.22050000000002</v>
      </c>
      <c r="L1542">
        <v>1143.96</v>
      </c>
      <c r="M1542">
        <v>1201.1790000000001</v>
      </c>
      <c r="N1542">
        <v>100.23</v>
      </c>
      <c r="O1542">
        <v>3574.58</v>
      </c>
      <c r="P1542">
        <v>571.29</v>
      </c>
      <c r="Q1542">
        <v>938.24900000000002</v>
      </c>
      <c r="R1542">
        <v>2868.22</v>
      </c>
    </row>
    <row r="1543" spans="1:18" x14ac:dyDescent="0.25">
      <c r="A1543" s="1">
        <v>40875</v>
      </c>
      <c r="B1543">
        <v>4890.4059999999999</v>
      </c>
      <c r="C1543">
        <v>287.53129999999999</v>
      </c>
      <c r="D1543">
        <v>1809</v>
      </c>
      <c r="E1543">
        <v>487.28</v>
      </c>
      <c r="F1543">
        <v>944.75</v>
      </c>
      <c r="G1543">
        <v>3289</v>
      </c>
      <c r="H1543">
        <v>308.15699999999998</v>
      </c>
      <c r="I1543">
        <v>1092.93</v>
      </c>
      <c r="J1543">
        <v>2250.11</v>
      </c>
      <c r="K1543">
        <v>678.12400000000002</v>
      </c>
      <c r="L1543">
        <v>1186.28</v>
      </c>
      <c r="M1543">
        <v>1206.1949999999999</v>
      </c>
      <c r="N1543">
        <v>101.19</v>
      </c>
      <c r="O1543">
        <v>3621.06</v>
      </c>
      <c r="P1543">
        <v>574.4</v>
      </c>
      <c r="Q1543">
        <v>950.75099999999998</v>
      </c>
      <c r="R1543">
        <v>2867.36</v>
      </c>
    </row>
    <row r="1544" spans="1:18" x14ac:dyDescent="0.25">
      <c r="A1544" s="1">
        <v>40876</v>
      </c>
      <c r="B1544">
        <v>4956.0230000000001</v>
      </c>
      <c r="C1544">
        <v>290.31229999999999</v>
      </c>
      <c r="D1544">
        <v>1828</v>
      </c>
      <c r="E1544">
        <v>489.12</v>
      </c>
      <c r="F1544">
        <v>947.18</v>
      </c>
      <c r="G1544">
        <v>3273.1</v>
      </c>
      <c r="H1544">
        <v>310.65300000000002</v>
      </c>
      <c r="I1544">
        <v>1110.58</v>
      </c>
      <c r="J1544">
        <v>2252.35</v>
      </c>
      <c r="K1544">
        <v>681.27290000000005</v>
      </c>
      <c r="L1544">
        <v>1175.53</v>
      </c>
      <c r="M1544">
        <v>1207.136</v>
      </c>
      <c r="N1544">
        <v>101.7</v>
      </c>
      <c r="O1544">
        <v>3658.52</v>
      </c>
      <c r="P1544">
        <v>578.58000000000004</v>
      </c>
      <c r="Q1544">
        <v>962.17499999999995</v>
      </c>
      <c r="R1544">
        <v>2866.67</v>
      </c>
    </row>
    <row r="1545" spans="1:18" x14ac:dyDescent="0.25">
      <c r="A1545" s="1">
        <v>40877</v>
      </c>
      <c r="B1545">
        <v>4990.4260000000004</v>
      </c>
      <c r="C1545">
        <v>293.8381</v>
      </c>
      <c r="D1545">
        <v>1846</v>
      </c>
      <c r="E1545">
        <v>489.92</v>
      </c>
      <c r="F1545">
        <v>964.48</v>
      </c>
      <c r="G1545">
        <v>3436.9</v>
      </c>
      <c r="H1545">
        <v>314.02300000000002</v>
      </c>
      <c r="I1545">
        <v>1113.81</v>
      </c>
      <c r="J1545">
        <v>2296.0500000000002</v>
      </c>
      <c r="K1545">
        <v>714.33130000000006</v>
      </c>
      <c r="L1545">
        <v>1206.96</v>
      </c>
      <c r="M1545">
        <v>1222.885</v>
      </c>
      <c r="N1545">
        <v>102.72</v>
      </c>
      <c r="O1545">
        <v>3692.85</v>
      </c>
      <c r="P1545">
        <v>584.22</v>
      </c>
      <c r="Q1545">
        <v>971.529</v>
      </c>
      <c r="R1545">
        <v>2860.85</v>
      </c>
    </row>
    <row r="1546" spans="1:18" x14ac:dyDescent="0.25">
      <c r="A1546" s="1">
        <v>40878</v>
      </c>
      <c r="B1546">
        <v>4963.2809999999999</v>
      </c>
      <c r="C1546">
        <v>293.3091</v>
      </c>
      <c r="D1546">
        <v>1862</v>
      </c>
      <c r="E1546">
        <v>489.74</v>
      </c>
      <c r="F1546">
        <v>958.69</v>
      </c>
      <c r="G1546">
        <v>3402.9</v>
      </c>
      <c r="H1546">
        <v>313.51100000000002</v>
      </c>
      <c r="I1546">
        <v>1107.27</v>
      </c>
      <c r="J1546">
        <v>2283.71</v>
      </c>
      <c r="K1546">
        <v>734.85469999999998</v>
      </c>
      <c r="L1546">
        <v>1205.3</v>
      </c>
      <c r="M1546">
        <v>1220.0650000000001</v>
      </c>
      <c r="N1546">
        <v>102.77</v>
      </c>
      <c r="O1546">
        <v>3681.25</v>
      </c>
      <c r="P1546">
        <v>583.76</v>
      </c>
      <c r="Q1546">
        <v>967.43700000000001</v>
      </c>
      <c r="R1546">
        <v>2860.85</v>
      </c>
    </row>
    <row r="1547" spans="1:18" x14ac:dyDescent="0.25">
      <c r="A1547" s="1">
        <v>40879</v>
      </c>
      <c r="B1547">
        <v>4992.7110000000002</v>
      </c>
      <c r="C1547">
        <v>294.09769999999997</v>
      </c>
      <c r="D1547">
        <v>1866</v>
      </c>
      <c r="E1547">
        <v>488.95</v>
      </c>
      <c r="F1547">
        <v>965.03</v>
      </c>
      <c r="G1547">
        <v>3437.7</v>
      </c>
      <c r="H1547">
        <v>313.75200000000001</v>
      </c>
      <c r="I1547">
        <v>1115.75</v>
      </c>
      <c r="J1547">
        <v>2296.08</v>
      </c>
      <c r="K1547">
        <v>753.10419999999999</v>
      </c>
      <c r="L1547">
        <v>1202.6199999999999</v>
      </c>
      <c r="M1547">
        <v>1213.25</v>
      </c>
      <c r="N1547">
        <v>103.03</v>
      </c>
      <c r="O1547">
        <v>3696.15</v>
      </c>
      <c r="P1547">
        <v>582.41</v>
      </c>
      <c r="Q1547">
        <v>973.49</v>
      </c>
      <c r="R1547">
        <v>2847.78</v>
      </c>
    </row>
    <row r="1548" spans="1:18" x14ac:dyDescent="0.25">
      <c r="A1548" s="1">
        <v>40882</v>
      </c>
      <c r="B1548">
        <v>4986.598</v>
      </c>
      <c r="C1548">
        <v>292.52420000000001</v>
      </c>
      <c r="D1548">
        <v>1856</v>
      </c>
      <c r="E1548">
        <v>487.33</v>
      </c>
      <c r="F1548">
        <v>955.78</v>
      </c>
      <c r="G1548">
        <v>3464.6</v>
      </c>
      <c r="H1548">
        <v>313.19900000000001</v>
      </c>
      <c r="I1548">
        <v>1115.73</v>
      </c>
      <c r="J1548">
        <v>2274.0500000000002</v>
      </c>
      <c r="K1548">
        <v>753.86400000000003</v>
      </c>
      <c r="L1548">
        <v>1191.07</v>
      </c>
      <c r="M1548">
        <v>1200.7170000000001</v>
      </c>
      <c r="N1548">
        <v>102.63</v>
      </c>
      <c r="O1548">
        <v>3688.22</v>
      </c>
      <c r="P1548">
        <v>580.34</v>
      </c>
      <c r="Q1548">
        <v>973.26599999999996</v>
      </c>
      <c r="R1548">
        <v>2843.89</v>
      </c>
    </row>
    <row r="1549" spans="1:18" x14ac:dyDescent="0.25">
      <c r="A1549" s="1">
        <v>40883</v>
      </c>
      <c r="B1549">
        <v>5003.1559999999999</v>
      </c>
      <c r="C1549">
        <v>293.20209999999997</v>
      </c>
      <c r="D1549">
        <v>1848</v>
      </c>
      <c r="E1549">
        <v>486.23</v>
      </c>
      <c r="F1549">
        <v>954.29</v>
      </c>
      <c r="G1549">
        <v>3430.7</v>
      </c>
      <c r="H1549">
        <v>313.72699999999998</v>
      </c>
      <c r="I1549">
        <v>1120.8599999999999</v>
      </c>
      <c r="J1549">
        <v>2274.5</v>
      </c>
      <c r="K1549">
        <v>782.31619999999998</v>
      </c>
      <c r="L1549">
        <v>1204.75</v>
      </c>
      <c r="M1549">
        <v>1194.057</v>
      </c>
      <c r="N1549">
        <v>102.88</v>
      </c>
      <c r="O1549">
        <v>3700.6</v>
      </c>
      <c r="P1549">
        <v>581.12</v>
      </c>
      <c r="Q1549">
        <v>975.12</v>
      </c>
      <c r="R1549">
        <v>2841.07</v>
      </c>
    </row>
    <row r="1550" spans="1:18" x14ac:dyDescent="0.25">
      <c r="A1550" s="1">
        <v>40884</v>
      </c>
      <c r="B1550">
        <v>4955.6760000000004</v>
      </c>
      <c r="C1550">
        <v>290.72190000000001</v>
      </c>
      <c r="D1550">
        <v>1849</v>
      </c>
      <c r="E1550">
        <v>486.32</v>
      </c>
      <c r="F1550">
        <v>961.45</v>
      </c>
      <c r="G1550">
        <v>3408.9</v>
      </c>
      <c r="H1550">
        <v>310.27300000000002</v>
      </c>
      <c r="I1550">
        <v>1110.01</v>
      </c>
      <c r="J1550">
        <v>2288.15</v>
      </c>
      <c r="K1550">
        <v>799.28250000000003</v>
      </c>
      <c r="L1550">
        <v>1200.45</v>
      </c>
      <c r="M1550">
        <v>1192.49</v>
      </c>
      <c r="N1550">
        <v>102.61</v>
      </c>
      <c r="O1550">
        <v>3668.91</v>
      </c>
      <c r="P1550">
        <v>575.23</v>
      </c>
      <c r="Q1550">
        <v>966.654</v>
      </c>
      <c r="R1550">
        <v>2839.17</v>
      </c>
    </row>
    <row r="1551" spans="1:18" x14ac:dyDescent="0.25">
      <c r="A1551" s="1">
        <v>40885</v>
      </c>
      <c r="B1551">
        <v>4897.0119999999997</v>
      </c>
      <c r="C1551">
        <v>288.45069999999998</v>
      </c>
      <c r="D1551">
        <v>1882</v>
      </c>
      <c r="E1551">
        <v>486.26</v>
      </c>
      <c r="F1551">
        <v>944.15</v>
      </c>
      <c r="G1551">
        <v>3371.4</v>
      </c>
      <c r="H1551">
        <v>308.14299999999997</v>
      </c>
      <c r="I1551">
        <v>1092.48</v>
      </c>
      <c r="J1551">
        <v>2242.2399999999998</v>
      </c>
      <c r="K1551">
        <v>787.447</v>
      </c>
      <c r="L1551">
        <v>1160.3800000000001</v>
      </c>
      <c r="M1551">
        <v>1170.8869999999999</v>
      </c>
      <c r="N1551">
        <v>101.76</v>
      </c>
      <c r="O1551">
        <v>3633.72</v>
      </c>
      <c r="P1551">
        <v>571.55999999999995</v>
      </c>
      <c r="Q1551">
        <v>957.03399999999999</v>
      </c>
      <c r="R1551">
        <v>2837.86</v>
      </c>
    </row>
    <row r="1552" spans="1:18" x14ac:dyDescent="0.25">
      <c r="A1552" s="1">
        <v>40886</v>
      </c>
      <c r="B1552">
        <v>4904.3239999999996</v>
      </c>
      <c r="C1552">
        <v>287.45479999999998</v>
      </c>
      <c r="D1552">
        <v>1922</v>
      </c>
      <c r="E1552">
        <v>484.16</v>
      </c>
      <c r="F1552">
        <v>946.02</v>
      </c>
      <c r="G1552">
        <v>3409.1</v>
      </c>
      <c r="H1552">
        <v>306.62700000000001</v>
      </c>
      <c r="I1552">
        <v>1096.9000000000001</v>
      </c>
      <c r="J1552">
        <v>2252.84</v>
      </c>
      <c r="K1552">
        <v>800.50710000000004</v>
      </c>
      <c r="L1552">
        <v>1186.69</v>
      </c>
      <c r="M1552">
        <v>1187.653</v>
      </c>
      <c r="N1552">
        <v>101.48</v>
      </c>
      <c r="O1552">
        <v>3634.02</v>
      </c>
      <c r="P1552">
        <v>567.4</v>
      </c>
      <c r="Q1552">
        <v>957.64200000000005</v>
      </c>
      <c r="R1552">
        <v>2843.01</v>
      </c>
    </row>
    <row r="1553" spans="1:18" x14ac:dyDescent="0.25">
      <c r="A1553" s="1">
        <v>40889</v>
      </c>
      <c r="B1553">
        <v>4840.9570000000003</v>
      </c>
      <c r="C1553">
        <v>283</v>
      </c>
      <c r="D1553">
        <v>1930</v>
      </c>
      <c r="E1553">
        <v>480.78</v>
      </c>
      <c r="F1553">
        <v>919.24</v>
      </c>
      <c r="G1553">
        <v>3322.7</v>
      </c>
      <c r="H1553">
        <v>303.05399999999997</v>
      </c>
      <c r="I1553">
        <v>1082.3699999999999</v>
      </c>
      <c r="J1553">
        <v>2185.88</v>
      </c>
      <c r="K1553">
        <v>773.10500000000002</v>
      </c>
      <c r="L1553">
        <v>1140.6600000000001</v>
      </c>
      <c r="M1553">
        <v>1164.9829999999999</v>
      </c>
      <c r="N1553">
        <v>100.36</v>
      </c>
      <c r="O1553">
        <v>3580.08</v>
      </c>
      <c r="P1553">
        <v>561.16999999999996</v>
      </c>
      <c r="Q1553">
        <v>945.86199999999997</v>
      </c>
      <c r="R1553">
        <v>2862.61</v>
      </c>
    </row>
    <row r="1554" spans="1:18" x14ac:dyDescent="0.25">
      <c r="A1554" s="1">
        <v>40890</v>
      </c>
      <c r="B1554">
        <v>4910.4530000000004</v>
      </c>
      <c r="C1554">
        <v>284.76</v>
      </c>
      <c r="D1554">
        <v>1922</v>
      </c>
      <c r="E1554">
        <v>479.54</v>
      </c>
      <c r="F1554">
        <v>916.43</v>
      </c>
      <c r="G1554">
        <v>3308.4</v>
      </c>
      <c r="H1554">
        <v>305.971</v>
      </c>
      <c r="I1554">
        <v>1103.67</v>
      </c>
      <c r="J1554">
        <v>2182.52</v>
      </c>
      <c r="K1554">
        <v>774.44600000000003</v>
      </c>
      <c r="L1554">
        <v>1150.1500000000001</v>
      </c>
      <c r="M1554">
        <v>1169.385</v>
      </c>
      <c r="N1554">
        <v>100.67</v>
      </c>
      <c r="O1554">
        <v>3614.69</v>
      </c>
      <c r="P1554">
        <v>567.41</v>
      </c>
      <c r="Q1554">
        <v>958.46</v>
      </c>
      <c r="R1554">
        <v>2903.03</v>
      </c>
    </row>
    <row r="1555" spans="1:18" x14ac:dyDescent="0.25">
      <c r="A1555" s="1">
        <v>40891</v>
      </c>
      <c r="B1555">
        <v>4711.1210000000001</v>
      </c>
      <c r="C1555">
        <v>274.48169999999999</v>
      </c>
      <c r="D1555">
        <v>1912</v>
      </c>
      <c r="E1555">
        <v>474.61</v>
      </c>
      <c r="F1555">
        <v>874.45</v>
      </c>
      <c r="G1555">
        <v>3164.9</v>
      </c>
      <c r="H1555">
        <v>295.476</v>
      </c>
      <c r="I1555">
        <v>1053.0999999999999</v>
      </c>
      <c r="J1555">
        <v>2074.1</v>
      </c>
      <c r="K1555">
        <v>722.49779999999998</v>
      </c>
      <c r="L1555">
        <v>1064.6099999999999</v>
      </c>
      <c r="M1555">
        <v>1117.461</v>
      </c>
      <c r="N1555">
        <v>97.76</v>
      </c>
      <c r="O1555">
        <v>3481.36</v>
      </c>
      <c r="P1555">
        <v>547.85</v>
      </c>
      <c r="Q1555">
        <v>920.51400000000001</v>
      </c>
      <c r="R1555">
        <v>2903.03</v>
      </c>
    </row>
    <row r="1556" spans="1:18" x14ac:dyDescent="0.25">
      <c r="A1556" s="1">
        <v>40892</v>
      </c>
      <c r="B1556">
        <v>4683.1130000000003</v>
      </c>
      <c r="C1556">
        <v>273.94630000000001</v>
      </c>
      <c r="D1556">
        <v>1889</v>
      </c>
      <c r="E1556">
        <v>474.46</v>
      </c>
      <c r="F1556">
        <v>869.1</v>
      </c>
      <c r="G1556">
        <v>3179.2</v>
      </c>
      <c r="H1556">
        <v>294.64</v>
      </c>
      <c r="I1556">
        <v>1043.99</v>
      </c>
      <c r="J1556">
        <v>2066.29</v>
      </c>
      <c r="K1556">
        <v>723.72239999999999</v>
      </c>
      <c r="L1556">
        <v>1077.08</v>
      </c>
      <c r="M1556">
        <v>1102.57</v>
      </c>
      <c r="N1556">
        <v>97.37</v>
      </c>
      <c r="O1556">
        <v>3470.99</v>
      </c>
      <c r="P1556">
        <v>547.09</v>
      </c>
      <c r="Q1556">
        <v>915.11800000000005</v>
      </c>
      <c r="R1556">
        <v>2943.52</v>
      </c>
    </row>
    <row r="1557" spans="1:18" x14ac:dyDescent="0.25">
      <c r="A1557" s="1">
        <v>40893</v>
      </c>
      <c r="B1557">
        <v>4680.6090000000004</v>
      </c>
      <c r="C1557">
        <v>275.43819999999999</v>
      </c>
      <c r="D1557">
        <v>1888</v>
      </c>
      <c r="E1557">
        <v>475.42</v>
      </c>
      <c r="F1557">
        <v>880.51</v>
      </c>
      <c r="G1557">
        <v>3234.4</v>
      </c>
      <c r="H1557">
        <v>295.19200000000001</v>
      </c>
      <c r="I1557">
        <v>1040.25</v>
      </c>
      <c r="J1557">
        <v>2093.5300000000002</v>
      </c>
      <c r="K1557">
        <v>729.37789999999995</v>
      </c>
      <c r="L1557">
        <v>1091.69</v>
      </c>
      <c r="M1557">
        <v>1110.289</v>
      </c>
      <c r="N1557">
        <v>97.78</v>
      </c>
      <c r="O1557">
        <v>3481.61</v>
      </c>
      <c r="P1557">
        <v>547.79999999999995</v>
      </c>
      <c r="Q1557">
        <v>916.45799999999997</v>
      </c>
      <c r="R1557">
        <v>2943.52</v>
      </c>
    </row>
    <row r="1558" spans="1:18" x14ac:dyDescent="0.25">
      <c r="A1558" s="1">
        <v>40896</v>
      </c>
      <c r="B1558">
        <v>4692.7070000000003</v>
      </c>
      <c r="C1558">
        <v>275.95510000000002</v>
      </c>
      <c r="D1558">
        <v>1885</v>
      </c>
      <c r="E1558">
        <v>475.45</v>
      </c>
      <c r="F1558">
        <v>879.85</v>
      </c>
      <c r="G1558">
        <v>3189.8</v>
      </c>
      <c r="H1558">
        <v>296.00599999999997</v>
      </c>
      <c r="I1558">
        <v>1040.42</v>
      </c>
      <c r="J1558">
        <v>2084.65</v>
      </c>
      <c r="K1558">
        <v>720.28319999999997</v>
      </c>
      <c r="L1558">
        <v>1062.3599999999999</v>
      </c>
      <c r="M1558">
        <v>1107.6389999999999</v>
      </c>
      <c r="N1558">
        <v>97.62</v>
      </c>
      <c r="O1558">
        <v>3491.02</v>
      </c>
      <c r="P1558">
        <v>549.98</v>
      </c>
      <c r="Q1558">
        <v>918.91700000000003</v>
      </c>
      <c r="R1558">
        <v>2930.4</v>
      </c>
    </row>
    <row r="1559" spans="1:18" x14ac:dyDescent="0.25">
      <c r="A1559" s="1">
        <v>40897</v>
      </c>
      <c r="B1559">
        <v>4806.2269999999999</v>
      </c>
      <c r="C1559">
        <v>280.59280000000001</v>
      </c>
      <c r="D1559">
        <v>1878</v>
      </c>
      <c r="E1559">
        <v>475.92</v>
      </c>
      <c r="F1559">
        <v>891.36</v>
      </c>
      <c r="G1559">
        <v>3240.4</v>
      </c>
      <c r="H1559">
        <v>301.86399999999998</v>
      </c>
      <c r="I1559">
        <v>1071.4100000000001</v>
      </c>
      <c r="J1559">
        <v>2114.62</v>
      </c>
      <c r="K1559">
        <v>732.99339999999995</v>
      </c>
      <c r="L1559">
        <v>1086.72</v>
      </c>
      <c r="M1559">
        <v>1122.53</v>
      </c>
      <c r="N1559">
        <v>99.16</v>
      </c>
      <c r="O1559">
        <v>3561.56</v>
      </c>
      <c r="P1559">
        <v>557.83000000000004</v>
      </c>
      <c r="Q1559">
        <v>940.11599999999999</v>
      </c>
      <c r="R1559">
        <v>2929.8</v>
      </c>
    </row>
    <row r="1560" spans="1:18" x14ac:dyDescent="0.25">
      <c r="A1560" s="1">
        <v>40898</v>
      </c>
      <c r="B1560">
        <v>4854.875</v>
      </c>
      <c r="C1560">
        <v>282.21899999999999</v>
      </c>
      <c r="D1560">
        <v>1856</v>
      </c>
      <c r="E1560">
        <v>476.94</v>
      </c>
      <c r="F1560">
        <v>889.16</v>
      </c>
      <c r="G1560">
        <v>3262.9</v>
      </c>
      <c r="H1560">
        <v>304.09500000000003</v>
      </c>
      <c r="I1560">
        <v>1085.52</v>
      </c>
      <c r="J1560">
        <v>2107.37</v>
      </c>
      <c r="K1560">
        <v>739.40700000000004</v>
      </c>
      <c r="L1560">
        <v>1076.1600000000001</v>
      </c>
      <c r="M1560">
        <v>1121.673</v>
      </c>
      <c r="N1560">
        <v>99.72</v>
      </c>
      <c r="O1560">
        <v>3587.32</v>
      </c>
      <c r="P1560">
        <v>560.04</v>
      </c>
      <c r="Q1560">
        <v>949.45500000000004</v>
      </c>
      <c r="R1560">
        <v>2928.79</v>
      </c>
    </row>
    <row r="1561" spans="1:18" x14ac:dyDescent="0.25">
      <c r="A1561" s="1">
        <v>40899</v>
      </c>
      <c r="B1561">
        <v>4886.1289999999999</v>
      </c>
      <c r="C1561">
        <v>283.63940000000002</v>
      </c>
      <c r="D1561">
        <v>1787</v>
      </c>
      <c r="E1561">
        <v>476.52</v>
      </c>
      <c r="F1561">
        <v>887.51</v>
      </c>
      <c r="G1561">
        <v>3291.5</v>
      </c>
      <c r="H1561">
        <v>305.86599999999999</v>
      </c>
      <c r="I1561">
        <v>1092.03</v>
      </c>
      <c r="J1561">
        <v>2102.06</v>
      </c>
      <c r="K1561">
        <v>763.07839999999999</v>
      </c>
      <c r="L1561">
        <v>1068.73</v>
      </c>
      <c r="M1561">
        <v>1115.826</v>
      </c>
      <c r="N1561">
        <v>99.91</v>
      </c>
      <c r="O1561">
        <v>3607.55</v>
      </c>
      <c r="P1561">
        <v>562.13</v>
      </c>
      <c r="Q1561">
        <v>956.13699999999994</v>
      </c>
      <c r="R1561">
        <v>2926.02</v>
      </c>
    </row>
    <row r="1562" spans="1:18" x14ac:dyDescent="0.25">
      <c r="A1562" s="1">
        <v>40900</v>
      </c>
      <c r="B1562">
        <v>4892.5309999999999</v>
      </c>
      <c r="C1562">
        <v>283.86500000000001</v>
      </c>
      <c r="D1562">
        <v>1738</v>
      </c>
      <c r="E1562">
        <v>478.64</v>
      </c>
      <c r="F1562">
        <v>884.97</v>
      </c>
      <c r="G1562">
        <v>3315</v>
      </c>
      <c r="H1562">
        <v>306.27999999999997</v>
      </c>
      <c r="I1562">
        <v>1092.53</v>
      </c>
      <c r="J1562">
        <v>2097.19</v>
      </c>
      <c r="K1562">
        <v>776.89649999999995</v>
      </c>
      <c r="L1562">
        <v>1070.0899999999999</v>
      </c>
      <c r="M1562">
        <v>1118.165</v>
      </c>
      <c r="N1562">
        <v>100.07</v>
      </c>
      <c r="O1562">
        <v>3614.13</v>
      </c>
      <c r="P1562">
        <v>563.41</v>
      </c>
      <c r="Q1562">
        <v>958.33399999999995</v>
      </c>
      <c r="R1562">
        <v>2924.59</v>
      </c>
    </row>
    <row r="1563" spans="1:18" x14ac:dyDescent="0.25">
      <c r="A1563" s="1">
        <v>40903</v>
      </c>
      <c r="B1563">
        <v>4892.5309999999999</v>
      </c>
      <c r="C1563">
        <v>283.86500000000001</v>
      </c>
      <c r="D1563">
        <v>1738</v>
      </c>
      <c r="E1563">
        <v>478.64</v>
      </c>
      <c r="F1563">
        <v>884.97</v>
      </c>
      <c r="G1563">
        <v>3315</v>
      </c>
      <c r="H1563">
        <v>306.27999999999997</v>
      </c>
      <c r="I1563">
        <v>1092.53</v>
      </c>
      <c r="J1563">
        <v>2097.19</v>
      </c>
      <c r="K1563">
        <v>776.89649999999995</v>
      </c>
      <c r="L1563">
        <v>1070.0899999999999</v>
      </c>
      <c r="M1563">
        <v>1118.165</v>
      </c>
      <c r="N1563">
        <v>100.07</v>
      </c>
      <c r="O1563">
        <v>3614.13</v>
      </c>
      <c r="P1563">
        <v>563.41</v>
      </c>
      <c r="Q1563">
        <v>958.33399999999995</v>
      </c>
      <c r="R1563">
        <v>2926.63</v>
      </c>
    </row>
    <row r="1564" spans="1:18" x14ac:dyDescent="0.25">
      <c r="A1564" s="1">
        <v>40904</v>
      </c>
      <c r="B1564">
        <v>4949.1480000000001</v>
      </c>
      <c r="C1564">
        <v>285.73880000000003</v>
      </c>
      <c r="D1564">
        <v>1738</v>
      </c>
      <c r="E1564">
        <v>479.8</v>
      </c>
      <c r="F1564">
        <v>879.19</v>
      </c>
      <c r="G1564">
        <v>3315</v>
      </c>
      <c r="H1564">
        <v>308.47000000000003</v>
      </c>
      <c r="I1564">
        <v>1106.3800000000001</v>
      </c>
      <c r="J1564">
        <v>2082.0300000000002</v>
      </c>
      <c r="K1564">
        <v>777.30520000000001</v>
      </c>
      <c r="L1564">
        <v>1057.44</v>
      </c>
      <c r="M1564">
        <v>1121.05</v>
      </c>
      <c r="N1564">
        <v>100.85</v>
      </c>
      <c r="O1564">
        <v>3653.62</v>
      </c>
      <c r="P1564">
        <v>566.92999999999995</v>
      </c>
      <c r="Q1564">
        <v>969.27499999999998</v>
      </c>
      <c r="R1564">
        <v>2936.97</v>
      </c>
    </row>
    <row r="1565" spans="1:18" x14ac:dyDescent="0.25">
      <c r="A1565" s="1">
        <v>40905</v>
      </c>
      <c r="B1565">
        <v>4889.2619999999997</v>
      </c>
      <c r="C1565">
        <v>282.85419999999999</v>
      </c>
      <c r="D1565">
        <v>1738</v>
      </c>
      <c r="E1565">
        <v>479.95</v>
      </c>
      <c r="F1565">
        <v>861.88</v>
      </c>
      <c r="G1565">
        <v>3240.8</v>
      </c>
      <c r="H1565">
        <v>305.69</v>
      </c>
      <c r="I1565">
        <v>1089.47</v>
      </c>
      <c r="J1565">
        <v>2032.18</v>
      </c>
      <c r="K1565">
        <v>754.62549999999999</v>
      </c>
      <c r="L1565">
        <v>1002.03</v>
      </c>
      <c r="M1565">
        <v>1085.577</v>
      </c>
      <c r="N1565">
        <v>100.19</v>
      </c>
      <c r="O1565">
        <v>3617.55</v>
      </c>
      <c r="P1565">
        <v>561.96</v>
      </c>
      <c r="Q1565">
        <v>957.98599999999999</v>
      </c>
      <c r="R1565">
        <v>2963.5</v>
      </c>
    </row>
    <row r="1566" spans="1:18" x14ac:dyDescent="0.25">
      <c r="A1566" s="1">
        <v>40906</v>
      </c>
      <c r="B1566">
        <v>4892.0200000000004</v>
      </c>
      <c r="C1566">
        <v>281.41359999999997</v>
      </c>
      <c r="D1566">
        <v>1738</v>
      </c>
      <c r="E1566">
        <v>480.99</v>
      </c>
      <c r="F1566">
        <v>849.1</v>
      </c>
      <c r="G1566">
        <v>3238.7</v>
      </c>
      <c r="H1566">
        <v>304.74599999999998</v>
      </c>
      <c r="I1566">
        <v>1092.5999999999999</v>
      </c>
      <c r="J1566">
        <v>2006.62</v>
      </c>
      <c r="K1566">
        <v>727.33979999999997</v>
      </c>
      <c r="L1566">
        <v>1005.01</v>
      </c>
      <c r="M1566">
        <v>1065.6189999999999</v>
      </c>
      <c r="N1566">
        <v>100.26</v>
      </c>
      <c r="O1566">
        <v>3612.87</v>
      </c>
      <c r="P1566">
        <v>559.16999999999996</v>
      </c>
      <c r="Q1566">
        <v>957.68700000000001</v>
      </c>
      <c r="R1566">
        <v>2994.65</v>
      </c>
    </row>
    <row r="1567" spans="1:18" x14ac:dyDescent="0.25">
      <c r="A1567" s="1">
        <v>40907</v>
      </c>
      <c r="B1567">
        <v>4885.2539999999999</v>
      </c>
      <c r="C1567">
        <v>282.8254</v>
      </c>
      <c r="D1567">
        <v>1738</v>
      </c>
      <c r="E1567">
        <v>482.01</v>
      </c>
      <c r="F1567">
        <v>863.37</v>
      </c>
      <c r="G1567">
        <v>3306</v>
      </c>
      <c r="H1567">
        <v>305.49299999999999</v>
      </c>
      <c r="I1567">
        <v>1085.8800000000001</v>
      </c>
      <c r="J1567">
        <v>2041.68</v>
      </c>
      <c r="K1567">
        <v>765.12130000000002</v>
      </c>
      <c r="L1567">
        <v>1027.08</v>
      </c>
      <c r="M1567">
        <v>1095.3240000000001</v>
      </c>
      <c r="N1567">
        <v>100.51</v>
      </c>
      <c r="O1567">
        <v>3626.61</v>
      </c>
      <c r="P1567">
        <v>563</v>
      </c>
      <c r="Q1567">
        <v>958.06799999999998</v>
      </c>
      <c r="R1567">
        <v>3000.62</v>
      </c>
    </row>
    <row r="1568" spans="1:18" x14ac:dyDescent="0.25">
      <c r="A1568" s="1">
        <v>40910</v>
      </c>
      <c r="B1568">
        <v>4885.2539999999999</v>
      </c>
      <c r="C1568">
        <v>282.8254</v>
      </c>
      <c r="D1568">
        <v>1738</v>
      </c>
      <c r="E1568">
        <v>482.01</v>
      </c>
      <c r="F1568">
        <v>863.37</v>
      </c>
      <c r="G1568">
        <v>3306</v>
      </c>
      <c r="H1568">
        <v>305.49299999999999</v>
      </c>
      <c r="I1568">
        <v>1085.8800000000001</v>
      </c>
      <c r="J1568">
        <v>2041.68</v>
      </c>
      <c r="K1568">
        <v>765.12130000000002</v>
      </c>
      <c r="L1568">
        <v>1027.08</v>
      </c>
      <c r="M1568">
        <v>1095.3240000000001</v>
      </c>
      <c r="N1568">
        <v>100.51</v>
      </c>
      <c r="O1568">
        <v>3626.61</v>
      </c>
      <c r="P1568">
        <v>563</v>
      </c>
      <c r="Q1568">
        <v>958.06799999999998</v>
      </c>
      <c r="R1568">
        <v>3000.62</v>
      </c>
    </row>
    <row r="1569" spans="1:18" x14ac:dyDescent="0.25">
      <c r="A1569" s="1">
        <v>40911</v>
      </c>
      <c r="B1569">
        <v>5049.16</v>
      </c>
      <c r="C1569">
        <v>289.81909999999999</v>
      </c>
      <c r="D1569">
        <v>1624</v>
      </c>
      <c r="E1569">
        <v>483.93</v>
      </c>
      <c r="F1569">
        <v>881.95</v>
      </c>
      <c r="G1569">
        <v>3387.8</v>
      </c>
      <c r="H1569">
        <v>313.57600000000002</v>
      </c>
      <c r="I1569">
        <v>1128.77</v>
      </c>
      <c r="J1569">
        <v>2095.56</v>
      </c>
      <c r="K1569">
        <v>773.69410000000005</v>
      </c>
      <c r="L1569">
        <v>1088.05</v>
      </c>
      <c r="M1569">
        <v>1116.845</v>
      </c>
      <c r="N1569">
        <v>102.42</v>
      </c>
      <c r="O1569">
        <v>3730.18</v>
      </c>
      <c r="P1569">
        <v>576.96</v>
      </c>
      <c r="Q1569">
        <v>987.36300000000006</v>
      </c>
      <c r="R1569">
        <v>3054.74</v>
      </c>
    </row>
    <row r="1570" spans="1:18" x14ac:dyDescent="0.25">
      <c r="A1570" s="1">
        <v>40912</v>
      </c>
      <c r="B1570">
        <v>5076.43</v>
      </c>
      <c r="C1570">
        <v>290.49439999999998</v>
      </c>
      <c r="D1570">
        <v>1552</v>
      </c>
      <c r="E1570">
        <v>483.93</v>
      </c>
      <c r="F1570">
        <v>888.67</v>
      </c>
      <c r="G1570">
        <v>3314.1</v>
      </c>
      <c r="H1570">
        <v>314.00200000000001</v>
      </c>
      <c r="I1570">
        <v>1139.69</v>
      </c>
      <c r="J1570">
        <v>2104.9299999999998</v>
      </c>
      <c r="K1570">
        <v>762.09180000000003</v>
      </c>
      <c r="L1570">
        <v>1070.58</v>
      </c>
      <c r="M1570">
        <v>1112.0119999999999</v>
      </c>
      <c r="N1570">
        <v>102.84</v>
      </c>
      <c r="O1570">
        <v>3734.13</v>
      </c>
      <c r="P1570">
        <v>577.19000000000005</v>
      </c>
      <c r="Q1570">
        <v>991.505</v>
      </c>
      <c r="R1570">
        <v>3074.4</v>
      </c>
    </row>
    <row r="1571" spans="1:18" x14ac:dyDescent="0.25">
      <c r="A1571" s="1">
        <v>40913</v>
      </c>
      <c r="B1571">
        <v>5009.5389999999998</v>
      </c>
      <c r="C1571">
        <v>286.15359999999998</v>
      </c>
      <c r="D1571">
        <v>1426</v>
      </c>
      <c r="E1571">
        <v>483.43</v>
      </c>
      <c r="F1571">
        <v>892.75</v>
      </c>
      <c r="G1571">
        <v>3296.7</v>
      </c>
      <c r="H1571">
        <v>308.73899999999998</v>
      </c>
      <c r="I1571">
        <v>1126.24</v>
      </c>
      <c r="J1571">
        <v>2115.21</v>
      </c>
      <c r="K1571">
        <v>751.42259999999999</v>
      </c>
      <c r="L1571">
        <v>1077.9000000000001</v>
      </c>
      <c r="M1571">
        <v>1105.5409999999999</v>
      </c>
      <c r="N1571">
        <v>101.75</v>
      </c>
      <c r="O1571">
        <v>3681.92</v>
      </c>
      <c r="P1571">
        <v>568.07000000000005</v>
      </c>
      <c r="Q1571">
        <v>978.77800000000002</v>
      </c>
      <c r="R1571">
        <v>3088.52</v>
      </c>
    </row>
    <row r="1572" spans="1:18" x14ac:dyDescent="0.25">
      <c r="A1572" s="1">
        <v>40914</v>
      </c>
      <c r="B1572">
        <v>5013.9650000000001</v>
      </c>
      <c r="C1572">
        <v>286.58519999999999</v>
      </c>
      <c r="D1572">
        <v>1347</v>
      </c>
      <c r="E1572">
        <v>480.76</v>
      </c>
      <c r="F1572">
        <v>890.93</v>
      </c>
      <c r="G1572">
        <v>3317.7</v>
      </c>
      <c r="H1572">
        <v>309.678</v>
      </c>
      <c r="I1572">
        <v>1127.5899999999999</v>
      </c>
      <c r="J1572">
        <v>2105.6799999999998</v>
      </c>
      <c r="K1572">
        <v>715.97389999999996</v>
      </c>
      <c r="L1572">
        <v>1055.3399999999999</v>
      </c>
      <c r="M1572">
        <v>1097.9010000000001</v>
      </c>
      <c r="N1572">
        <v>102.13</v>
      </c>
      <c r="O1572">
        <v>3684.17</v>
      </c>
      <c r="P1572">
        <v>568.45000000000005</v>
      </c>
      <c r="Q1572">
        <v>978.97799999999995</v>
      </c>
      <c r="R1572">
        <v>3097.1</v>
      </c>
    </row>
    <row r="1573" spans="1:18" x14ac:dyDescent="0.25">
      <c r="A1573" s="1">
        <v>40917</v>
      </c>
      <c r="B1573">
        <v>5016.6880000000001</v>
      </c>
      <c r="C1573">
        <v>287.65870000000001</v>
      </c>
      <c r="D1573">
        <v>1308</v>
      </c>
      <c r="E1573">
        <v>482.75</v>
      </c>
      <c r="F1573">
        <v>886.14</v>
      </c>
      <c r="G1573">
        <v>3318.9</v>
      </c>
      <c r="H1573">
        <v>311.72500000000002</v>
      </c>
      <c r="I1573">
        <v>1124.73</v>
      </c>
      <c r="J1573">
        <v>2096.7399999999998</v>
      </c>
      <c r="K1573">
        <v>720.46439999999996</v>
      </c>
      <c r="L1573">
        <v>1058.99</v>
      </c>
      <c r="M1573">
        <v>1114.587</v>
      </c>
      <c r="N1573">
        <v>102.52</v>
      </c>
      <c r="O1573">
        <v>3702.42</v>
      </c>
      <c r="P1573">
        <v>574.80999999999995</v>
      </c>
      <c r="Q1573">
        <v>981.24699999999996</v>
      </c>
      <c r="R1573">
        <v>3117.3</v>
      </c>
    </row>
    <row r="1574" spans="1:18" x14ac:dyDescent="0.25">
      <c r="A1574" s="1">
        <v>40918</v>
      </c>
      <c r="B1574">
        <v>5059.2420000000002</v>
      </c>
      <c r="C1574">
        <v>289.93020000000001</v>
      </c>
      <c r="D1574">
        <v>1258</v>
      </c>
      <c r="E1574">
        <v>483</v>
      </c>
      <c r="F1574">
        <v>899.05</v>
      </c>
      <c r="G1574">
        <v>3414.5</v>
      </c>
      <c r="H1574">
        <v>315.64400000000001</v>
      </c>
      <c r="I1574">
        <v>1133.19</v>
      </c>
      <c r="J1574">
        <v>2133.13</v>
      </c>
      <c r="K1574">
        <v>740.69600000000003</v>
      </c>
      <c r="L1574">
        <v>1097</v>
      </c>
      <c r="M1574">
        <v>1141.875</v>
      </c>
      <c r="N1574">
        <v>103.21</v>
      </c>
      <c r="O1574">
        <v>3740.27</v>
      </c>
      <c r="P1574">
        <v>585.12</v>
      </c>
      <c r="Q1574">
        <v>989.3</v>
      </c>
      <c r="R1574">
        <v>3131.85</v>
      </c>
    </row>
    <row r="1575" spans="1:18" x14ac:dyDescent="0.25">
      <c r="A1575" s="1">
        <v>40919</v>
      </c>
      <c r="B1575">
        <v>5019.8360000000002</v>
      </c>
      <c r="C1575">
        <v>287.83539999999999</v>
      </c>
      <c r="D1575">
        <v>1193</v>
      </c>
      <c r="E1575">
        <v>483.78</v>
      </c>
      <c r="F1575">
        <v>903.53</v>
      </c>
      <c r="G1575">
        <v>3424.5</v>
      </c>
      <c r="H1575">
        <v>313.81099999999998</v>
      </c>
      <c r="I1575">
        <v>1120.3800000000001</v>
      </c>
      <c r="J1575">
        <v>2143.06</v>
      </c>
      <c r="K1575">
        <v>752.8818</v>
      </c>
      <c r="L1575">
        <v>1099.76</v>
      </c>
      <c r="M1575">
        <v>1167.682</v>
      </c>
      <c r="N1575">
        <v>103.05</v>
      </c>
      <c r="O1575">
        <v>3717.78</v>
      </c>
      <c r="P1575">
        <v>581.11</v>
      </c>
      <c r="Q1575">
        <v>983.13599999999997</v>
      </c>
      <c r="R1575">
        <v>3126.41</v>
      </c>
    </row>
    <row r="1576" spans="1:18" x14ac:dyDescent="0.25">
      <c r="A1576" s="1">
        <v>40920</v>
      </c>
      <c r="B1576">
        <v>4956.3670000000002</v>
      </c>
      <c r="C1576">
        <v>284.6909</v>
      </c>
      <c r="D1576">
        <v>1105</v>
      </c>
      <c r="E1576">
        <v>482.72</v>
      </c>
      <c r="F1576">
        <v>907.99</v>
      </c>
      <c r="G1576">
        <v>3498.6</v>
      </c>
      <c r="H1576">
        <v>310.06700000000001</v>
      </c>
      <c r="I1576">
        <v>1106.82</v>
      </c>
      <c r="J1576">
        <v>2154.4699999999998</v>
      </c>
      <c r="K1576">
        <v>747.75120000000004</v>
      </c>
      <c r="L1576">
        <v>1108.3699999999999</v>
      </c>
      <c r="M1576">
        <v>1169.5530000000001</v>
      </c>
      <c r="N1576">
        <v>101.91</v>
      </c>
      <c r="O1576">
        <v>3672.67</v>
      </c>
      <c r="P1576">
        <v>573.35</v>
      </c>
      <c r="Q1576">
        <v>970.03800000000001</v>
      </c>
      <c r="R1576">
        <v>3127.5</v>
      </c>
    </row>
    <row r="1577" spans="1:18" x14ac:dyDescent="0.25">
      <c r="A1577" s="1">
        <v>40921</v>
      </c>
      <c r="B1577">
        <v>4925.1289999999999</v>
      </c>
      <c r="C1577">
        <v>282.47579999999999</v>
      </c>
      <c r="D1577">
        <v>1053</v>
      </c>
      <c r="E1577">
        <v>481.37</v>
      </c>
      <c r="F1577">
        <v>898.6</v>
      </c>
      <c r="G1577">
        <v>3487.9</v>
      </c>
      <c r="H1577">
        <v>307.89999999999998</v>
      </c>
      <c r="I1577">
        <v>1099.6500000000001</v>
      </c>
      <c r="J1577">
        <v>2129.37</v>
      </c>
      <c r="K1577">
        <v>740.52170000000001</v>
      </c>
      <c r="L1577">
        <v>1086.22</v>
      </c>
      <c r="M1577">
        <v>1160.7429999999999</v>
      </c>
      <c r="N1577">
        <v>101.74</v>
      </c>
      <c r="O1577">
        <v>3648.63</v>
      </c>
      <c r="P1577">
        <v>569.66999999999996</v>
      </c>
      <c r="Q1577">
        <v>963.23</v>
      </c>
      <c r="R1577">
        <v>3126.1</v>
      </c>
    </row>
    <row r="1578" spans="1:18" x14ac:dyDescent="0.25">
      <c r="A1578" s="1">
        <v>40924</v>
      </c>
      <c r="B1578">
        <v>4925.1289999999999</v>
      </c>
      <c r="C1578">
        <v>282.47579999999999</v>
      </c>
      <c r="D1578">
        <v>1013</v>
      </c>
      <c r="E1578">
        <v>481.37</v>
      </c>
      <c r="F1578">
        <v>898.6</v>
      </c>
      <c r="G1578">
        <v>3511.3</v>
      </c>
      <c r="H1578">
        <v>307.89999999999998</v>
      </c>
      <c r="I1578">
        <v>1099.6500000000001</v>
      </c>
      <c r="J1578">
        <v>2129.37</v>
      </c>
      <c r="K1578">
        <v>740.52170000000001</v>
      </c>
      <c r="L1578">
        <v>1086.22</v>
      </c>
      <c r="M1578">
        <v>1160.7429999999999</v>
      </c>
      <c r="N1578">
        <v>101.69</v>
      </c>
      <c r="O1578">
        <v>3648.63</v>
      </c>
      <c r="P1578">
        <v>569.66999999999996</v>
      </c>
      <c r="Q1578">
        <v>963.23</v>
      </c>
      <c r="R1578">
        <v>3123.64</v>
      </c>
    </row>
    <row r="1579" spans="1:18" x14ac:dyDescent="0.25">
      <c r="A1579" s="1">
        <v>40925</v>
      </c>
      <c r="B1579">
        <v>4985.7889999999998</v>
      </c>
      <c r="C1579">
        <v>284.43680000000001</v>
      </c>
      <c r="D1579">
        <v>974</v>
      </c>
      <c r="E1579">
        <v>485.06</v>
      </c>
      <c r="F1579">
        <v>912.25</v>
      </c>
      <c r="G1579">
        <v>3577.5</v>
      </c>
      <c r="H1579">
        <v>311.03100000000001</v>
      </c>
      <c r="I1579">
        <v>1112.77</v>
      </c>
      <c r="J1579">
        <v>2163.31</v>
      </c>
      <c r="K1579">
        <v>764.36890000000005</v>
      </c>
      <c r="L1579">
        <v>1108.77</v>
      </c>
      <c r="M1579">
        <v>1191.8520000000001</v>
      </c>
      <c r="N1579">
        <v>102.14</v>
      </c>
      <c r="O1579">
        <v>3701</v>
      </c>
      <c r="P1579">
        <v>573.61</v>
      </c>
      <c r="Q1579">
        <v>975.57899999999995</v>
      </c>
      <c r="R1579">
        <v>3130.18</v>
      </c>
    </row>
    <row r="1580" spans="1:18" x14ac:dyDescent="0.25">
      <c r="A1580" s="1">
        <v>40926</v>
      </c>
      <c r="B1580">
        <v>4968.7849999999999</v>
      </c>
      <c r="C1580">
        <v>283.77289999999999</v>
      </c>
      <c r="D1580">
        <v>926</v>
      </c>
      <c r="E1580">
        <v>486.6</v>
      </c>
      <c r="F1580">
        <v>914.56</v>
      </c>
      <c r="G1580">
        <v>3581.3</v>
      </c>
      <c r="H1580">
        <v>310.71600000000001</v>
      </c>
      <c r="I1580">
        <v>1109.45</v>
      </c>
      <c r="J1580">
        <v>2172.04</v>
      </c>
      <c r="K1580">
        <v>779.52859999999998</v>
      </c>
      <c r="L1580">
        <v>1123.79</v>
      </c>
      <c r="M1580">
        <v>1189.202</v>
      </c>
      <c r="N1580">
        <v>101.84</v>
      </c>
      <c r="O1580">
        <v>3691.65</v>
      </c>
      <c r="P1580">
        <v>573.41999999999996</v>
      </c>
      <c r="Q1580">
        <v>974.02700000000004</v>
      </c>
      <c r="R1580">
        <v>3131.65</v>
      </c>
    </row>
    <row r="1581" spans="1:18" x14ac:dyDescent="0.25">
      <c r="A1581" s="1">
        <v>40927</v>
      </c>
      <c r="B1581">
        <v>4987.375</v>
      </c>
      <c r="C1581">
        <v>284.64749999999998</v>
      </c>
      <c r="D1581">
        <v>893</v>
      </c>
      <c r="E1581">
        <v>488</v>
      </c>
      <c r="F1581">
        <v>911.59</v>
      </c>
      <c r="G1581">
        <v>3639.6</v>
      </c>
      <c r="H1581">
        <v>312.16899999999998</v>
      </c>
      <c r="I1581">
        <v>1109.3800000000001</v>
      </c>
      <c r="J1581">
        <v>2165.63</v>
      </c>
      <c r="K1581">
        <v>791.07349999999997</v>
      </c>
      <c r="L1581">
        <v>1122.54</v>
      </c>
      <c r="M1581">
        <v>1183.511</v>
      </c>
      <c r="N1581">
        <v>102.08</v>
      </c>
      <c r="O1581">
        <v>3715.08</v>
      </c>
      <c r="P1581">
        <v>576.49</v>
      </c>
      <c r="Q1581">
        <v>977.31700000000001</v>
      </c>
      <c r="R1581">
        <v>3130.23</v>
      </c>
    </row>
    <row r="1582" spans="1:18" x14ac:dyDescent="0.25">
      <c r="A1582" s="1">
        <v>40928</v>
      </c>
      <c r="B1582">
        <v>4928.7380000000003</v>
      </c>
      <c r="C1582">
        <v>283.95749999999998</v>
      </c>
      <c r="D1582">
        <v>862</v>
      </c>
      <c r="E1582">
        <v>489.64</v>
      </c>
      <c r="F1582">
        <v>916.87</v>
      </c>
      <c r="G1582">
        <v>3601</v>
      </c>
      <c r="H1582">
        <v>310.11599999999999</v>
      </c>
      <c r="I1582">
        <v>1090.43</v>
      </c>
      <c r="J1582">
        <v>2187.86</v>
      </c>
      <c r="K1582">
        <v>787.92550000000006</v>
      </c>
      <c r="L1582">
        <v>1165.44</v>
      </c>
      <c r="M1582">
        <v>1194.6610000000001</v>
      </c>
      <c r="N1582">
        <v>101.48</v>
      </c>
      <c r="O1582">
        <v>3691.68</v>
      </c>
      <c r="P1582">
        <v>578.66</v>
      </c>
      <c r="Q1582">
        <v>968.16</v>
      </c>
      <c r="R1582">
        <v>3132.9</v>
      </c>
    </row>
    <row r="1583" spans="1:18" x14ac:dyDescent="0.25">
      <c r="A1583" s="1">
        <v>40931</v>
      </c>
      <c r="B1583">
        <v>4980.4650000000001</v>
      </c>
      <c r="C1583">
        <v>288.55689999999998</v>
      </c>
      <c r="D1583">
        <v>841</v>
      </c>
      <c r="E1583">
        <v>490.64</v>
      </c>
      <c r="F1583">
        <v>924.74</v>
      </c>
      <c r="G1583">
        <v>3652.7</v>
      </c>
      <c r="H1583">
        <v>313.78899999999999</v>
      </c>
      <c r="I1583">
        <v>1101.68</v>
      </c>
      <c r="J1583">
        <v>2209.8000000000002</v>
      </c>
      <c r="K1583">
        <v>803.26120000000003</v>
      </c>
      <c r="L1583">
        <v>1187.33</v>
      </c>
      <c r="M1583">
        <v>1217.1179999999999</v>
      </c>
      <c r="N1583">
        <v>102.34</v>
      </c>
      <c r="O1583">
        <v>3737.27</v>
      </c>
      <c r="P1583">
        <v>586.71</v>
      </c>
      <c r="Q1583">
        <v>978.73599999999999</v>
      </c>
      <c r="R1583">
        <v>3132.9</v>
      </c>
    </row>
    <row r="1584" spans="1:18" x14ac:dyDescent="0.25">
      <c r="A1584" s="1">
        <v>40932</v>
      </c>
      <c r="B1584">
        <v>4980.375</v>
      </c>
      <c r="C1584">
        <v>289.4753</v>
      </c>
      <c r="D1584">
        <v>807</v>
      </c>
      <c r="E1584">
        <v>491.2</v>
      </c>
      <c r="F1584">
        <v>917.2</v>
      </c>
      <c r="G1584">
        <v>3663.7</v>
      </c>
      <c r="H1584">
        <v>314.89600000000002</v>
      </c>
      <c r="I1584">
        <v>1099.1600000000001</v>
      </c>
      <c r="J1584">
        <v>2191.48</v>
      </c>
      <c r="K1584">
        <v>793.58349999999996</v>
      </c>
      <c r="L1584">
        <v>1176.48</v>
      </c>
      <c r="M1584">
        <v>1210.336</v>
      </c>
      <c r="N1584">
        <v>102.8</v>
      </c>
      <c r="O1584">
        <v>3741.66</v>
      </c>
      <c r="P1584">
        <v>589.09</v>
      </c>
      <c r="Q1584">
        <v>980.21</v>
      </c>
      <c r="R1584">
        <v>3132.9</v>
      </c>
    </row>
    <row r="1585" spans="1:18" x14ac:dyDescent="0.25">
      <c r="A1585" s="1">
        <v>40933</v>
      </c>
      <c r="B1585">
        <v>5000.57</v>
      </c>
      <c r="C1585">
        <v>292.72219999999999</v>
      </c>
      <c r="D1585">
        <v>784</v>
      </c>
      <c r="E1585">
        <v>491.91</v>
      </c>
      <c r="F1585">
        <v>936.79</v>
      </c>
      <c r="G1585">
        <v>3689.6</v>
      </c>
      <c r="H1585">
        <v>316.58</v>
      </c>
      <c r="I1585">
        <v>1103.22</v>
      </c>
      <c r="J1585">
        <v>2242.8000000000002</v>
      </c>
      <c r="K1585">
        <v>808.51049999999998</v>
      </c>
      <c r="L1585">
        <v>1218.6500000000001</v>
      </c>
      <c r="M1585">
        <v>1231.5440000000001</v>
      </c>
      <c r="N1585">
        <v>103.19</v>
      </c>
      <c r="O1585">
        <v>3763.95</v>
      </c>
      <c r="P1585">
        <v>592.45000000000005</v>
      </c>
      <c r="Q1585">
        <v>985.30399999999997</v>
      </c>
      <c r="R1585">
        <v>3132.9</v>
      </c>
    </row>
    <row r="1586" spans="1:18" x14ac:dyDescent="0.25">
      <c r="A1586" s="1">
        <v>40934</v>
      </c>
      <c r="B1586">
        <v>5026.375</v>
      </c>
      <c r="C1586">
        <v>294.03590000000003</v>
      </c>
      <c r="D1586">
        <v>753</v>
      </c>
      <c r="E1586">
        <v>496.67</v>
      </c>
      <c r="F1586">
        <v>951.58</v>
      </c>
      <c r="G1586">
        <v>3776.9</v>
      </c>
      <c r="H1586">
        <v>317.62900000000002</v>
      </c>
      <c r="I1586">
        <v>1107.45</v>
      </c>
      <c r="J1586">
        <v>2279.1999999999998</v>
      </c>
      <c r="K1586">
        <v>809.79390000000001</v>
      </c>
      <c r="L1586">
        <v>1241.53</v>
      </c>
      <c r="M1586">
        <v>1260.549</v>
      </c>
      <c r="N1586">
        <v>103.39</v>
      </c>
      <c r="O1586">
        <v>3791.83</v>
      </c>
      <c r="P1586">
        <v>594.70000000000005</v>
      </c>
      <c r="Q1586">
        <v>990.44500000000005</v>
      </c>
      <c r="R1586">
        <v>3132.9</v>
      </c>
    </row>
    <row r="1587" spans="1:18" x14ac:dyDescent="0.25">
      <c r="A1587" s="1">
        <v>40935</v>
      </c>
      <c r="B1587">
        <v>5039.3280000000004</v>
      </c>
      <c r="C1587">
        <v>294.77730000000003</v>
      </c>
      <c r="D1587">
        <v>726</v>
      </c>
      <c r="E1587">
        <v>501.2</v>
      </c>
      <c r="F1587">
        <v>954.61</v>
      </c>
      <c r="G1587">
        <v>3753</v>
      </c>
      <c r="H1587">
        <v>318.02300000000002</v>
      </c>
      <c r="I1587">
        <v>1112.72</v>
      </c>
      <c r="J1587">
        <v>2285.86</v>
      </c>
      <c r="K1587">
        <v>804.7808</v>
      </c>
      <c r="L1587">
        <v>1243.27</v>
      </c>
      <c r="M1587">
        <v>1265.384</v>
      </c>
      <c r="N1587">
        <v>103.32</v>
      </c>
      <c r="O1587">
        <v>3792.96</v>
      </c>
      <c r="P1587">
        <v>595.83000000000004</v>
      </c>
      <c r="Q1587">
        <v>992.91200000000003</v>
      </c>
      <c r="R1587">
        <v>3132.9</v>
      </c>
    </row>
    <row r="1588" spans="1:18" x14ac:dyDescent="0.25">
      <c r="A1588" s="1">
        <v>40938</v>
      </c>
      <c r="B1588">
        <v>4998.3630000000003</v>
      </c>
      <c r="C1588">
        <v>291.625</v>
      </c>
      <c r="D1588">
        <v>702</v>
      </c>
      <c r="E1588">
        <v>498.33</v>
      </c>
      <c r="F1588">
        <v>954.06</v>
      </c>
      <c r="G1588">
        <v>3718.4</v>
      </c>
      <c r="H1588">
        <v>314.12099999999998</v>
      </c>
      <c r="I1588">
        <v>1104.33</v>
      </c>
      <c r="J1588">
        <v>2282.17</v>
      </c>
      <c r="K1588">
        <v>802.85940000000005</v>
      </c>
      <c r="L1588">
        <v>1233.5899999999999</v>
      </c>
      <c r="M1588">
        <v>1260.165</v>
      </c>
      <c r="N1588">
        <v>102.7</v>
      </c>
      <c r="O1588">
        <v>3755.19</v>
      </c>
      <c r="P1588">
        <v>589.95000000000005</v>
      </c>
      <c r="Q1588">
        <v>983.86500000000001</v>
      </c>
      <c r="R1588">
        <v>3134.33</v>
      </c>
    </row>
    <row r="1589" spans="1:18" x14ac:dyDescent="0.25">
      <c r="A1589" s="1">
        <v>40939</v>
      </c>
      <c r="B1589">
        <v>4994.3050000000003</v>
      </c>
      <c r="C1589">
        <v>289.8193</v>
      </c>
      <c r="D1589">
        <v>680</v>
      </c>
      <c r="E1589">
        <v>499</v>
      </c>
      <c r="F1589">
        <v>957.36</v>
      </c>
      <c r="G1589">
        <v>3666.8</v>
      </c>
      <c r="H1589">
        <v>312.52300000000002</v>
      </c>
      <c r="I1589">
        <v>1101.52</v>
      </c>
      <c r="J1589">
        <v>2286.33</v>
      </c>
      <c r="K1589">
        <v>800.35329999999999</v>
      </c>
      <c r="L1589">
        <v>1223.8399999999999</v>
      </c>
      <c r="M1589">
        <v>1238.18</v>
      </c>
      <c r="N1589">
        <v>102.97</v>
      </c>
      <c r="O1589">
        <v>3750.96</v>
      </c>
      <c r="P1589">
        <v>589</v>
      </c>
      <c r="Q1589">
        <v>982.88099999999997</v>
      </c>
      <c r="R1589">
        <v>3133.07</v>
      </c>
    </row>
    <row r="1590" spans="1:18" x14ac:dyDescent="0.25">
      <c r="A1590" s="1">
        <v>40940</v>
      </c>
      <c r="B1590">
        <v>4994.9690000000001</v>
      </c>
      <c r="C1590">
        <v>290.15089999999998</v>
      </c>
      <c r="D1590">
        <v>662</v>
      </c>
      <c r="E1590">
        <v>500.38</v>
      </c>
      <c r="F1590">
        <v>962.37</v>
      </c>
      <c r="G1590">
        <v>3709</v>
      </c>
      <c r="H1590">
        <v>311.74</v>
      </c>
      <c r="I1590">
        <v>1097.99</v>
      </c>
      <c r="J1590">
        <v>2301.9299999999998</v>
      </c>
      <c r="K1590">
        <v>812.42359999999996</v>
      </c>
      <c r="L1590">
        <v>1243.9000000000001</v>
      </c>
      <c r="M1590">
        <v>1265.548</v>
      </c>
      <c r="N1590">
        <v>103.12</v>
      </c>
      <c r="O1590">
        <v>3759.12</v>
      </c>
      <c r="P1590">
        <v>589.21</v>
      </c>
      <c r="Q1590">
        <v>983.94299999999998</v>
      </c>
      <c r="R1590">
        <v>3127.67</v>
      </c>
    </row>
    <row r="1591" spans="1:18" x14ac:dyDescent="0.25">
      <c r="A1591" s="1">
        <v>40941</v>
      </c>
      <c r="B1591">
        <v>4971.8670000000002</v>
      </c>
      <c r="C1591">
        <v>290.41849999999999</v>
      </c>
      <c r="D1591">
        <v>651</v>
      </c>
      <c r="E1591">
        <v>500.97</v>
      </c>
      <c r="F1591">
        <v>967.76</v>
      </c>
      <c r="G1591">
        <v>3651.1</v>
      </c>
      <c r="H1591">
        <v>311.113</v>
      </c>
      <c r="I1591">
        <v>1093.3599999999999</v>
      </c>
      <c r="J1591">
        <v>2316.5700000000002</v>
      </c>
      <c r="K1591">
        <v>825.19359999999995</v>
      </c>
      <c r="L1591">
        <v>1257.44</v>
      </c>
      <c r="M1591">
        <v>1270.7729999999999</v>
      </c>
      <c r="N1591">
        <v>102.95</v>
      </c>
      <c r="O1591">
        <v>3745.58</v>
      </c>
      <c r="P1591">
        <v>591.13</v>
      </c>
      <c r="Q1591">
        <v>977.74400000000003</v>
      </c>
      <c r="R1591">
        <v>3127.67</v>
      </c>
    </row>
    <row r="1592" spans="1:18" x14ac:dyDescent="0.25">
      <c r="A1592" s="1">
        <v>40942</v>
      </c>
      <c r="B1592">
        <v>5037.777</v>
      </c>
      <c r="C1592">
        <v>292.61130000000003</v>
      </c>
      <c r="D1592">
        <v>647</v>
      </c>
      <c r="E1592">
        <v>502.54</v>
      </c>
      <c r="F1592">
        <v>957.31</v>
      </c>
      <c r="G1592">
        <v>3740.5</v>
      </c>
      <c r="H1592">
        <v>314.43</v>
      </c>
      <c r="I1592">
        <v>1111.29</v>
      </c>
      <c r="J1592">
        <v>2291</v>
      </c>
      <c r="K1592">
        <v>826.59400000000005</v>
      </c>
      <c r="L1592">
        <v>1241.77</v>
      </c>
      <c r="M1592">
        <v>1272.3340000000001</v>
      </c>
      <c r="N1592">
        <v>103.63</v>
      </c>
      <c r="O1592">
        <v>3790.08</v>
      </c>
      <c r="P1592">
        <v>594.08000000000004</v>
      </c>
      <c r="Q1592">
        <v>988.62300000000005</v>
      </c>
      <c r="R1592">
        <v>3123.86</v>
      </c>
    </row>
    <row r="1593" spans="1:18" x14ac:dyDescent="0.25">
      <c r="A1593" s="1">
        <v>40945</v>
      </c>
      <c r="B1593">
        <v>5053.6989999999996</v>
      </c>
      <c r="C1593">
        <v>293.21660000000003</v>
      </c>
      <c r="D1593">
        <v>648</v>
      </c>
      <c r="E1593">
        <v>498.79</v>
      </c>
      <c r="F1593">
        <v>948.85</v>
      </c>
      <c r="G1593">
        <v>3716.2</v>
      </c>
      <c r="H1593">
        <v>314.42</v>
      </c>
      <c r="I1593">
        <v>1116.28</v>
      </c>
      <c r="J1593">
        <v>2273.67</v>
      </c>
      <c r="K1593">
        <v>823.21579999999994</v>
      </c>
      <c r="L1593">
        <v>1241.81</v>
      </c>
      <c r="M1593">
        <v>1270.702</v>
      </c>
      <c r="N1593">
        <v>104.09</v>
      </c>
      <c r="O1593">
        <v>3799.37</v>
      </c>
      <c r="P1593">
        <v>595.96</v>
      </c>
      <c r="Q1593">
        <v>991.29300000000001</v>
      </c>
      <c r="R1593">
        <v>3118.38</v>
      </c>
    </row>
    <row r="1594" spans="1:18" x14ac:dyDescent="0.25">
      <c r="A1594" s="1">
        <v>40946</v>
      </c>
      <c r="B1594">
        <v>5082.8590000000004</v>
      </c>
      <c r="C1594">
        <v>293.61669999999998</v>
      </c>
      <c r="D1594">
        <v>660</v>
      </c>
      <c r="E1594">
        <v>497.73</v>
      </c>
      <c r="F1594">
        <v>961.78</v>
      </c>
      <c r="G1594">
        <v>3731.1</v>
      </c>
      <c r="H1594">
        <v>315.20999999999998</v>
      </c>
      <c r="I1594">
        <v>1124.8699999999999</v>
      </c>
      <c r="J1594">
        <v>2304.5</v>
      </c>
      <c r="K1594">
        <v>826.94920000000002</v>
      </c>
      <c r="L1594">
        <v>1258.1500000000001</v>
      </c>
      <c r="M1594">
        <v>1290.1969999999999</v>
      </c>
      <c r="N1594">
        <v>104.51</v>
      </c>
      <c r="O1594">
        <v>3808.53</v>
      </c>
      <c r="P1594">
        <v>595.02</v>
      </c>
      <c r="Q1594">
        <v>995.28899999999999</v>
      </c>
      <c r="R1594">
        <v>3113.07</v>
      </c>
    </row>
    <row r="1595" spans="1:18" x14ac:dyDescent="0.25">
      <c r="A1595" s="1">
        <v>40947</v>
      </c>
      <c r="B1595">
        <v>5094.1329999999998</v>
      </c>
      <c r="C1595">
        <v>293.30540000000002</v>
      </c>
      <c r="D1595">
        <v>676</v>
      </c>
      <c r="E1595">
        <v>498.55</v>
      </c>
      <c r="F1595">
        <v>952.37</v>
      </c>
      <c r="G1595">
        <v>3748</v>
      </c>
      <c r="H1595">
        <v>314.98700000000002</v>
      </c>
      <c r="I1595">
        <v>1128.93</v>
      </c>
      <c r="J1595">
        <v>2280.44</v>
      </c>
      <c r="K1595">
        <v>834.83010000000002</v>
      </c>
      <c r="L1595">
        <v>1240.1199999999999</v>
      </c>
      <c r="M1595">
        <v>1300.569</v>
      </c>
      <c r="N1595">
        <v>104.45</v>
      </c>
      <c r="O1595">
        <v>3810.82</v>
      </c>
      <c r="P1595">
        <v>592.96</v>
      </c>
      <c r="Q1595">
        <v>996.73199999999997</v>
      </c>
      <c r="R1595">
        <v>3109.29</v>
      </c>
    </row>
    <row r="1596" spans="1:18" x14ac:dyDescent="0.25">
      <c r="A1596" s="1">
        <v>40948</v>
      </c>
      <c r="B1596">
        <v>5130.848</v>
      </c>
      <c r="C1596">
        <v>294.6284</v>
      </c>
      <c r="D1596">
        <v>695</v>
      </c>
      <c r="E1596">
        <v>500.3</v>
      </c>
      <c r="F1596">
        <v>957.82</v>
      </c>
      <c r="G1596">
        <v>3820.4</v>
      </c>
      <c r="H1596">
        <v>315.714</v>
      </c>
      <c r="I1596">
        <v>1141.17</v>
      </c>
      <c r="J1596">
        <v>2293.69</v>
      </c>
      <c r="K1596">
        <v>829.47310000000004</v>
      </c>
      <c r="L1596">
        <v>1247.97</v>
      </c>
      <c r="M1596">
        <v>1300.182</v>
      </c>
      <c r="N1596">
        <v>104.33</v>
      </c>
      <c r="O1596">
        <v>3824.1</v>
      </c>
      <c r="P1596">
        <v>591.65</v>
      </c>
      <c r="Q1596">
        <v>1002.869</v>
      </c>
      <c r="R1596">
        <v>3099.91</v>
      </c>
    </row>
    <row r="1597" spans="1:18" x14ac:dyDescent="0.25">
      <c r="A1597" s="1">
        <v>40949</v>
      </c>
      <c r="B1597">
        <v>5074.027</v>
      </c>
      <c r="C1597">
        <v>291.2937</v>
      </c>
      <c r="D1597">
        <v>715</v>
      </c>
      <c r="E1597">
        <v>498.05</v>
      </c>
      <c r="F1597">
        <v>949.07</v>
      </c>
      <c r="G1597">
        <v>3706.6</v>
      </c>
      <c r="H1597">
        <v>312.35300000000001</v>
      </c>
      <c r="I1597">
        <v>1130.2</v>
      </c>
      <c r="J1597">
        <v>2272.7199999999998</v>
      </c>
      <c r="K1597">
        <v>819.83399999999995</v>
      </c>
      <c r="L1597">
        <v>1236.47</v>
      </c>
      <c r="M1597">
        <v>1294.1030000000001</v>
      </c>
      <c r="N1597">
        <v>103.48</v>
      </c>
      <c r="O1597">
        <v>3777.07</v>
      </c>
      <c r="P1597">
        <v>585.6</v>
      </c>
      <c r="Q1597">
        <v>991.85799999999995</v>
      </c>
      <c r="R1597">
        <v>3096.54</v>
      </c>
    </row>
    <row r="1598" spans="1:18" x14ac:dyDescent="0.25">
      <c r="A1598" s="1">
        <v>40952</v>
      </c>
      <c r="B1598">
        <v>5120.7619999999997</v>
      </c>
      <c r="C1598">
        <v>292.0908</v>
      </c>
      <c r="D1598">
        <v>729</v>
      </c>
      <c r="E1598">
        <v>496.76</v>
      </c>
      <c r="F1598">
        <v>948.86</v>
      </c>
      <c r="G1598">
        <v>3677.3</v>
      </c>
      <c r="H1598">
        <v>314.27499999999998</v>
      </c>
      <c r="I1598">
        <v>1143.4000000000001</v>
      </c>
      <c r="J1598">
        <v>2273.44</v>
      </c>
      <c r="K1598">
        <v>814.55589999999995</v>
      </c>
      <c r="L1598">
        <v>1240.81</v>
      </c>
      <c r="M1598">
        <v>1286.2370000000001</v>
      </c>
      <c r="N1598">
        <v>103.88</v>
      </c>
      <c r="O1598">
        <v>3804.36</v>
      </c>
      <c r="P1598">
        <v>587.01</v>
      </c>
      <c r="Q1598">
        <v>1001.461</v>
      </c>
      <c r="R1598">
        <v>3092.67</v>
      </c>
    </row>
    <row r="1599" spans="1:18" x14ac:dyDescent="0.25">
      <c r="A1599" s="1">
        <v>40953</v>
      </c>
      <c r="B1599">
        <v>5109.4799999999996</v>
      </c>
      <c r="C1599">
        <v>291.36059999999998</v>
      </c>
      <c r="D1599">
        <v>734</v>
      </c>
      <c r="E1599">
        <v>495.44</v>
      </c>
      <c r="F1599">
        <v>944.9</v>
      </c>
      <c r="G1599">
        <v>3656.1</v>
      </c>
      <c r="H1599">
        <v>314.17200000000003</v>
      </c>
      <c r="I1599">
        <v>1141.7</v>
      </c>
      <c r="J1599">
        <v>2261.67</v>
      </c>
      <c r="K1599">
        <v>801.41359999999997</v>
      </c>
      <c r="L1599">
        <v>1227.08</v>
      </c>
      <c r="M1599">
        <v>1269.3209999999999</v>
      </c>
      <c r="N1599">
        <v>104.04</v>
      </c>
      <c r="O1599">
        <v>3792.28</v>
      </c>
      <c r="P1599">
        <v>585.95000000000005</v>
      </c>
      <c r="Q1599">
        <v>997.73500000000001</v>
      </c>
      <c r="R1599">
        <v>3079.42</v>
      </c>
    </row>
    <row r="1600" spans="1:18" x14ac:dyDescent="0.25">
      <c r="A1600" s="1">
        <v>40954</v>
      </c>
      <c r="B1600">
        <v>5141.4260000000004</v>
      </c>
      <c r="C1600">
        <v>290.92700000000002</v>
      </c>
      <c r="D1600">
        <v>731</v>
      </c>
      <c r="E1600">
        <v>494.72</v>
      </c>
      <c r="F1600">
        <v>950.63</v>
      </c>
      <c r="G1600">
        <v>3637.1</v>
      </c>
      <c r="H1600">
        <v>315.173</v>
      </c>
      <c r="I1600">
        <v>1153.22</v>
      </c>
      <c r="J1600">
        <v>2274</v>
      </c>
      <c r="K1600">
        <v>797.16970000000003</v>
      </c>
      <c r="L1600">
        <v>1229.3599999999999</v>
      </c>
      <c r="M1600">
        <v>1277.277</v>
      </c>
      <c r="N1600">
        <v>104.26</v>
      </c>
      <c r="O1600">
        <v>3806.32</v>
      </c>
      <c r="P1600">
        <v>587.91</v>
      </c>
      <c r="Q1600">
        <v>1002.1849999999999</v>
      </c>
      <c r="R1600">
        <v>3084.57</v>
      </c>
    </row>
    <row r="1601" spans="1:18" x14ac:dyDescent="0.25">
      <c r="A1601" s="1">
        <v>40955</v>
      </c>
      <c r="B1601">
        <v>5168.223</v>
      </c>
      <c r="C1601">
        <v>291.94749999999999</v>
      </c>
      <c r="D1601">
        <v>723</v>
      </c>
      <c r="E1601">
        <v>495.31</v>
      </c>
      <c r="F1601">
        <v>950.79</v>
      </c>
      <c r="G1601">
        <v>3592.7</v>
      </c>
      <c r="H1601">
        <v>316.63099999999997</v>
      </c>
      <c r="I1601">
        <v>1161.1099999999999</v>
      </c>
      <c r="J1601">
        <v>2273.98</v>
      </c>
      <c r="K1601">
        <v>812.29420000000005</v>
      </c>
      <c r="L1601">
        <v>1228</v>
      </c>
      <c r="M1601">
        <v>1267.846</v>
      </c>
      <c r="N1601">
        <v>104.39</v>
      </c>
      <c r="O1601">
        <v>3816.46</v>
      </c>
      <c r="P1601">
        <v>590.20000000000005</v>
      </c>
      <c r="Q1601">
        <v>1005.901</v>
      </c>
      <c r="R1601">
        <v>3091.82</v>
      </c>
    </row>
    <row r="1602" spans="1:18" x14ac:dyDescent="0.25">
      <c r="A1602" s="1">
        <v>40956</v>
      </c>
      <c r="B1602">
        <v>5183.6019999999999</v>
      </c>
      <c r="C1602">
        <v>293.04689999999999</v>
      </c>
      <c r="D1602">
        <v>717</v>
      </c>
      <c r="E1602">
        <v>495.92</v>
      </c>
      <c r="F1602">
        <v>949.42</v>
      </c>
      <c r="G1602">
        <v>3553.7</v>
      </c>
      <c r="H1602">
        <v>317.60899999999998</v>
      </c>
      <c r="I1602">
        <v>1164.82</v>
      </c>
      <c r="J1602">
        <v>2269.65</v>
      </c>
      <c r="K1602">
        <v>802.46680000000003</v>
      </c>
      <c r="L1602">
        <v>1222.32</v>
      </c>
      <c r="M1602">
        <v>1273.931</v>
      </c>
      <c r="N1602">
        <v>104.57</v>
      </c>
      <c r="O1602">
        <v>3828.63</v>
      </c>
      <c r="P1602">
        <v>591.75</v>
      </c>
      <c r="Q1602">
        <v>1009.389</v>
      </c>
      <c r="R1602">
        <v>3097.92</v>
      </c>
    </row>
    <row r="1603" spans="1:18" x14ac:dyDescent="0.25">
      <c r="A1603" s="1">
        <v>40959</v>
      </c>
      <c r="B1603">
        <v>5183.6019999999999</v>
      </c>
      <c r="C1603">
        <v>293.04689999999999</v>
      </c>
      <c r="D1603">
        <v>715</v>
      </c>
      <c r="E1603">
        <v>495.92</v>
      </c>
      <c r="F1603">
        <v>949.42</v>
      </c>
      <c r="G1603">
        <v>3579.6</v>
      </c>
      <c r="H1603">
        <v>317.60899999999998</v>
      </c>
      <c r="I1603">
        <v>1164.82</v>
      </c>
      <c r="J1603">
        <v>2269.65</v>
      </c>
      <c r="K1603">
        <v>802.46680000000003</v>
      </c>
      <c r="L1603">
        <v>1222.32</v>
      </c>
      <c r="M1603">
        <v>1273.931</v>
      </c>
      <c r="N1603">
        <v>105.11</v>
      </c>
      <c r="O1603">
        <v>3828.63</v>
      </c>
      <c r="P1603">
        <v>591.75</v>
      </c>
      <c r="Q1603">
        <v>1009.389</v>
      </c>
      <c r="R1603">
        <v>3105.91</v>
      </c>
    </row>
    <row r="1604" spans="1:18" x14ac:dyDescent="0.25">
      <c r="A1604" s="1">
        <v>40960</v>
      </c>
      <c r="B1604">
        <v>5270.1170000000002</v>
      </c>
      <c r="C1604">
        <v>296.9973</v>
      </c>
      <c r="D1604">
        <v>706</v>
      </c>
      <c r="E1604">
        <v>497.71</v>
      </c>
      <c r="F1604">
        <v>967.36</v>
      </c>
      <c r="G1604">
        <v>3679.3</v>
      </c>
      <c r="H1604">
        <v>322.68</v>
      </c>
      <c r="I1604">
        <v>1187.8900000000001</v>
      </c>
      <c r="J1604">
        <v>2318.3200000000002</v>
      </c>
      <c r="K1604">
        <v>828.88109999999995</v>
      </c>
      <c r="L1604">
        <v>1267.06</v>
      </c>
      <c r="M1604">
        <v>1313.7090000000001</v>
      </c>
      <c r="N1604">
        <v>105.74</v>
      </c>
      <c r="O1604">
        <v>3886.32</v>
      </c>
      <c r="P1604">
        <v>598.59</v>
      </c>
      <c r="Q1604">
        <v>1026.057</v>
      </c>
      <c r="R1604">
        <v>3111.45</v>
      </c>
    </row>
    <row r="1605" spans="1:18" x14ac:dyDescent="0.25">
      <c r="A1605" s="1">
        <v>40961</v>
      </c>
      <c r="B1605">
        <v>5294.098</v>
      </c>
      <c r="C1605">
        <v>298.14870000000002</v>
      </c>
      <c r="D1605">
        <v>704</v>
      </c>
      <c r="E1605">
        <v>498.72</v>
      </c>
      <c r="F1605">
        <v>974.41</v>
      </c>
      <c r="G1605">
        <v>3688.4</v>
      </c>
      <c r="H1605">
        <v>323.09500000000003</v>
      </c>
      <c r="I1605">
        <v>1193.24</v>
      </c>
      <c r="J1605">
        <v>2331.06</v>
      </c>
      <c r="K1605">
        <v>837.08399999999995</v>
      </c>
      <c r="L1605">
        <v>1260.75</v>
      </c>
      <c r="M1605">
        <v>1341.703</v>
      </c>
      <c r="N1605">
        <v>106.27</v>
      </c>
      <c r="O1605">
        <v>3902.78</v>
      </c>
      <c r="P1605">
        <v>599.5</v>
      </c>
      <c r="Q1605">
        <v>1029.9100000000001</v>
      </c>
      <c r="R1605">
        <v>3115.97</v>
      </c>
    </row>
    <row r="1606" spans="1:18" x14ac:dyDescent="0.25">
      <c r="A1606" s="1">
        <v>40962</v>
      </c>
      <c r="B1606">
        <v>5329.0159999999996</v>
      </c>
      <c r="C1606">
        <v>298.74459999999999</v>
      </c>
      <c r="D1606">
        <v>706</v>
      </c>
      <c r="E1606">
        <v>500.23</v>
      </c>
      <c r="F1606">
        <v>982.66</v>
      </c>
      <c r="G1606">
        <v>3674.1</v>
      </c>
      <c r="H1606">
        <v>323.63</v>
      </c>
      <c r="I1606">
        <v>1205.0899999999999</v>
      </c>
      <c r="J1606">
        <v>2360.7600000000002</v>
      </c>
      <c r="K1606">
        <v>837.95849999999996</v>
      </c>
      <c r="L1606">
        <v>1308.79</v>
      </c>
      <c r="M1606">
        <v>1343.422</v>
      </c>
      <c r="N1606">
        <v>106.5</v>
      </c>
      <c r="O1606">
        <v>3918.42</v>
      </c>
      <c r="P1606">
        <v>600.48</v>
      </c>
      <c r="Q1606">
        <v>1035.681</v>
      </c>
      <c r="R1606">
        <v>3112.54</v>
      </c>
    </row>
    <row r="1607" spans="1:18" x14ac:dyDescent="0.25">
      <c r="A1607" s="1">
        <v>40963</v>
      </c>
      <c r="B1607">
        <v>5387.6170000000002</v>
      </c>
      <c r="C1607">
        <v>300.2808</v>
      </c>
      <c r="D1607">
        <v>718</v>
      </c>
      <c r="E1607">
        <v>501.63</v>
      </c>
      <c r="F1607">
        <v>977.22</v>
      </c>
      <c r="G1607">
        <v>3735</v>
      </c>
      <c r="H1607">
        <v>326.14800000000002</v>
      </c>
      <c r="I1607">
        <v>1220.78</v>
      </c>
      <c r="J1607">
        <v>2347.5</v>
      </c>
      <c r="K1607">
        <v>829.17769999999996</v>
      </c>
      <c r="L1607">
        <v>1300.8599999999999</v>
      </c>
      <c r="M1607">
        <v>1337.2660000000001</v>
      </c>
      <c r="N1607">
        <v>107</v>
      </c>
      <c r="O1607">
        <v>3953.99</v>
      </c>
      <c r="P1607">
        <v>601.67999999999995</v>
      </c>
      <c r="Q1607">
        <v>1045.829</v>
      </c>
      <c r="R1607">
        <v>3111.55</v>
      </c>
    </row>
    <row r="1608" spans="1:18" x14ac:dyDescent="0.25">
      <c r="A1608" s="1">
        <v>40966</v>
      </c>
      <c r="B1608">
        <v>5358.2889999999998</v>
      </c>
      <c r="C1608">
        <v>299.66669999999999</v>
      </c>
      <c r="D1608">
        <v>730</v>
      </c>
      <c r="E1608">
        <v>501.08</v>
      </c>
      <c r="F1608">
        <v>976.4</v>
      </c>
      <c r="G1608">
        <v>3739.5</v>
      </c>
      <c r="H1608">
        <v>325.32299999999998</v>
      </c>
      <c r="I1608">
        <v>1209.3900000000001</v>
      </c>
      <c r="J1608">
        <v>2347.63</v>
      </c>
      <c r="K1608">
        <v>822.90210000000002</v>
      </c>
      <c r="L1608">
        <v>1307.6300000000001</v>
      </c>
      <c r="M1608">
        <v>1336.652</v>
      </c>
      <c r="N1608">
        <v>106.7</v>
      </c>
      <c r="O1608">
        <v>3943.36</v>
      </c>
      <c r="P1608">
        <v>601.44000000000005</v>
      </c>
      <c r="Q1608">
        <v>1043.0350000000001</v>
      </c>
      <c r="R1608">
        <v>3111.55</v>
      </c>
    </row>
    <row r="1609" spans="1:18" x14ac:dyDescent="0.25">
      <c r="A1609" s="1">
        <v>40967</v>
      </c>
      <c r="B1609">
        <v>5296.8440000000001</v>
      </c>
      <c r="C1609">
        <v>299.00979999999998</v>
      </c>
      <c r="D1609">
        <v>738</v>
      </c>
      <c r="E1609">
        <v>502.72</v>
      </c>
      <c r="F1609">
        <v>983.83</v>
      </c>
      <c r="G1609">
        <v>3751.9</v>
      </c>
      <c r="H1609">
        <v>323.36099999999999</v>
      </c>
      <c r="I1609">
        <v>1186.57</v>
      </c>
      <c r="J1609">
        <v>2378.5100000000002</v>
      </c>
      <c r="K1609">
        <v>840.12109999999996</v>
      </c>
      <c r="L1609">
        <v>1366.43</v>
      </c>
      <c r="M1609">
        <v>1343.83</v>
      </c>
      <c r="N1609">
        <v>106.36</v>
      </c>
      <c r="O1609">
        <v>3925.24</v>
      </c>
      <c r="P1609">
        <v>604.84</v>
      </c>
      <c r="Q1609">
        <v>1034.9670000000001</v>
      </c>
      <c r="R1609">
        <v>3111.55</v>
      </c>
    </row>
    <row r="1610" spans="1:18" x14ac:dyDescent="0.25">
      <c r="A1610" s="1">
        <v>40968</v>
      </c>
      <c r="B1610">
        <v>5297.1329999999998</v>
      </c>
      <c r="C1610">
        <v>297.64060000000001</v>
      </c>
      <c r="D1610">
        <v>750</v>
      </c>
      <c r="E1610">
        <v>503.46</v>
      </c>
      <c r="F1610">
        <v>941.42</v>
      </c>
      <c r="G1610">
        <v>3707.6</v>
      </c>
      <c r="H1610">
        <v>322.66699999999997</v>
      </c>
      <c r="I1610">
        <v>1190.52</v>
      </c>
      <c r="J1610">
        <v>2266.59</v>
      </c>
      <c r="K1610">
        <v>824.07060000000001</v>
      </c>
      <c r="L1610">
        <v>1272.3</v>
      </c>
      <c r="M1610">
        <v>1319.741</v>
      </c>
      <c r="N1610">
        <v>105.69</v>
      </c>
      <c r="O1610">
        <v>3915.45</v>
      </c>
      <c r="P1610">
        <v>600.32000000000005</v>
      </c>
      <c r="Q1610">
        <v>1032.2660000000001</v>
      </c>
      <c r="R1610">
        <v>3250.14</v>
      </c>
    </row>
    <row r="1611" spans="1:18" x14ac:dyDescent="0.25">
      <c r="A1611" s="1">
        <v>40969</v>
      </c>
      <c r="B1611">
        <v>5370.09</v>
      </c>
      <c r="C1611">
        <v>298.69459999999998</v>
      </c>
      <c r="D1611">
        <v>763</v>
      </c>
      <c r="E1611">
        <v>503.72</v>
      </c>
      <c r="F1611">
        <v>947.42</v>
      </c>
      <c r="G1611">
        <v>3751.5</v>
      </c>
      <c r="H1611">
        <v>324.56200000000001</v>
      </c>
      <c r="I1611">
        <v>1211.99</v>
      </c>
      <c r="J1611">
        <v>2288.85</v>
      </c>
      <c r="K1611">
        <v>833.78660000000002</v>
      </c>
      <c r="L1611">
        <v>1309.73</v>
      </c>
      <c r="M1611">
        <v>1326.373</v>
      </c>
      <c r="N1611">
        <v>106.26</v>
      </c>
      <c r="O1611">
        <v>3950.32</v>
      </c>
      <c r="P1611">
        <v>600.85</v>
      </c>
      <c r="Q1611">
        <v>1042.779</v>
      </c>
      <c r="R1611">
        <v>3250.82</v>
      </c>
    </row>
    <row r="1612" spans="1:18" x14ac:dyDescent="0.25">
      <c r="A1612" s="1">
        <v>40970</v>
      </c>
      <c r="B1612">
        <v>5303.7070000000003</v>
      </c>
      <c r="C1612">
        <v>296.9502</v>
      </c>
      <c r="D1612">
        <v>771</v>
      </c>
      <c r="E1612">
        <v>503.97</v>
      </c>
      <c r="F1612">
        <v>940.6</v>
      </c>
      <c r="G1612">
        <v>3733.1</v>
      </c>
      <c r="H1612">
        <v>321.411</v>
      </c>
      <c r="I1612">
        <v>1191.49</v>
      </c>
      <c r="J1612">
        <v>2263.77</v>
      </c>
      <c r="K1612">
        <v>828.90359999999998</v>
      </c>
      <c r="L1612">
        <v>1268.01</v>
      </c>
      <c r="M1612">
        <v>1319.048</v>
      </c>
      <c r="N1612">
        <v>105.69</v>
      </c>
      <c r="O1612">
        <v>3916.79</v>
      </c>
      <c r="P1612">
        <v>597.70000000000005</v>
      </c>
      <c r="Q1612">
        <v>1033.1089999999999</v>
      </c>
      <c r="R1612">
        <v>3243.66</v>
      </c>
    </row>
    <row r="1613" spans="1:18" x14ac:dyDescent="0.25">
      <c r="A1613" s="1">
        <v>40973</v>
      </c>
      <c r="B1613">
        <v>5296.7150000000001</v>
      </c>
      <c r="C1613">
        <v>294.32499999999999</v>
      </c>
      <c r="D1613">
        <v>782</v>
      </c>
      <c r="E1613">
        <v>505.47</v>
      </c>
      <c r="F1613">
        <v>937.36</v>
      </c>
      <c r="G1613">
        <v>3682.1</v>
      </c>
      <c r="H1613">
        <v>319.69</v>
      </c>
      <c r="I1613">
        <v>1191.6600000000001</v>
      </c>
      <c r="J1613">
        <v>2249.02</v>
      </c>
      <c r="K1613">
        <v>822.39700000000005</v>
      </c>
      <c r="L1613">
        <v>1237.54</v>
      </c>
      <c r="M1613">
        <v>1296.3710000000001</v>
      </c>
      <c r="N1613">
        <v>105.65</v>
      </c>
      <c r="O1613">
        <v>3903.53</v>
      </c>
      <c r="P1613">
        <v>593.9</v>
      </c>
      <c r="Q1613">
        <v>1030.71</v>
      </c>
      <c r="R1613">
        <v>3232.71</v>
      </c>
    </row>
    <row r="1614" spans="1:18" x14ac:dyDescent="0.25">
      <c r="A1614" s="1">
        <v>40974</v>
      </c>
      <c r="B1614">
        <v>5215.2579999999998</v>
      </c>
      <c r="C1614">
        <v>289.44479999999999</v>
      </c>
      <c r="D1614">
        <v>787</v>
      </c>
      <c r="E1614">
        <v>501.19</v>
      </c>
      <c r="F1614">
        <v>919.87</v>
      </c>
      <c r="G1614">
        <v>3587.9</v>
      </c>
      <c r="H1614">
        <v>314.68599999999998</v>
      </c>
      <c r="I1614">
        <v>1174.92</v>
      </c>
      <c r="J1614">
        <v>2204.2800000000002</v>
      </c>
      <c r="K1614">
        <v>781.27610000000004</v>
      </c>
      <c r="L1614">
        <v>1204.05</v>
      </c>
      <c r="M1614">
        <v>1256.8420000000001</v>
      </c>
      <c r="N1614">
        <v>104.11</v>
      </c>
      <c r="O1614">
        <v>3840.45</v>
      </c>
      <c r="P1614">
        <v>583.66999999999996</v>
      </c>
      <c r="Q1614">
        <v>1015.12</v>
      </c>
      <c r="R1614">
        <v>3225.1</v>
      </c>
    </row>
    <row r="1615" spans="1:18" x14ac:dyDescent="0.25">
      <c r="A1615" s="1">
        <v>40975</v>
      </c>
      <c r="B1615">
        <v>5250.0429999999997</v>
      </c>
      <c r="C1615">
        <v>288.92720000000003</v>
      </c>
      <c r="D1615">
        <v>798</v>
      </c>
      <c r="E1615">
        <v>499.74</v>
      </c>
      <c r="F1615">
        <v>926.36</v>
      </c>
      <c r="G1615">
        <v>3583.9</v>
      </c>
      <c r="H1615">
        <v>314.47500000000002</v>
      </c>
      <c r="I1615">
        <v>1189.71</v>
      </c>
      <c r="J1615">
        <v>2225.4299999999998</v>
      </c>
      <c r="K1615">
        <v>797.27319999999997</v>
      </c>
      <c r="L1615">
        <v>1233.51</v>
      </c>
      <c r="M1615">
        <v>1268.8530000000001</v>
      </c>
      <c r="N1615">
        <v>104.19</v>
      </c>
      <c r="O1615">
        <v>3844.12</v>
      </c>
      <c r="P1615">
        <v>581.75</v>
      </c>
      <c r="Q1615">
        <v>1017.79</v>
      </c>
      <c r="R1615">
        <v>3194.02</v>
      </c>
    </row>
    <row r="1616" spans="1:18" x14ac:dyDescent="0.25">
      <c r="A1616" s="1">
        <v>40976</v>
      </c>
      <c r="B1616">
        <v>5288.2460000000001</v>
      </c>
      <c r="C1616">
        <v>289.97140000000002</v>
      </c>
      <c r="D1616">
        <v>812</v>
      </c>
      <c r="E1616">
        <v>500.01</v>
      </c>
      <c r="F1616">
        <v>934.51</v>
      </c>
      <c r="G1616">
        <v>3600.3</v>
      </c>
      <c r="H1616">
        <v>316.279</v>
      </c>
      <c r="I1616">
        <v>1200.69</v>
      </c>
      <c r="J1616">
        <v>2244.5100000000002</v>
      </c>
      <c r="K1616">
        <v>813.67769999999996</v>
      </c>
      <c r="L1616">
        <v>1242.54</v>
      </c>
      <c r="M1616">
        <v>1291.798</v>
      </c>
      <c r="N1616">
        <v>104.75</v>
      </c>
      <c r="O1616">
        <v>3863.98</v>
      </c>
      <c r="P1616">
        <v>585.16999999999996</v>
      </c>
      <c r="Q1616">
        <v>1023.85</v>
      </c>
      <c r="R1616">
        <v>3190.94</v>
      </c>
    </row>
    <row r="1617" spans="1:18" x14ac:dyDescent="0.25">
      <c r="A1617" s="1">
        <v>40977</v>
      </c>
      <c r="B1617">
        <v>5317.0550000000003</v>
      </c>
      <c r="C1617">
        <v>292.3433</v>
      </c>
      <c r="D1617">
        <v>824</v>
      </c>
      <c r="E1617">
        <v>501.98</v>
      </c>
      <c r="F1617">
        <v>941.55</v>
      </c>
      <c r="G1617">
        <v>3667.3</v>
      </c>
      <c r="H1617">
        <v>317.851</v>
      </c>
      <c r="I1617">
        <v>1206.77</v>
      </c>
      <c r="J1617">
        <v>2262.65</v>
      </c>
      <c r="K1617">
        <v>825.89430000000004</v>
      </c>
      <c r="L1617">
        <v>1256.54</v>
      </c>
      <c r="M1617">
        <v>1313.7639999999999</v>
      </c>
      <c r="N1617">
        <v>105.09</v>
      </c>
      <c r="O1617">
        <v>3888.57</v>
      </c>
      <c r="P1617">
        <v>587.28</v>
      </c>
      <c r="Q1617">
        <v>1030.4670000000001</v>
      </c>
      <c r="R1617">
        <v>3187.45</v>
      </c>
    </row>
    <row r="1618" spans="1:18" x14ac:dyDescent="0.25">
      <c r="A1618" s="1">
        <v>40980</v>
      </c>
      <c r="B1618">
        <v>5292.1450000000004</v>
      </c>
      <c r="C1618">
        <v>291.29520000000002</v>
      </c>
      <c r="D1618">
        <v>837</v>
      </c>
      <c r="E1618">
        <v>503.32</v>
      </c>
      <c r="F1618">
        <v>935.06</v>
      </c>
      <c r="G1618">
        <v>3654.4</v>
      </c>
      <c r="H1618">
        <v>316.22699999999998</v>
      </c>
      <c r="I1618">
        <v>1197.6500000000001</v>
      </c>
      <c r="J1618">
        <v>2241.5500000000002</v>
      </c>
      <c r="K1618">
        <v>819.26880000000006</v>
      </c>
      <c r="L1618">
        <v>1227.2</v>
      </c>
      <c r="M1618">
        <v>1322.086</v>
      </c>
      <c r="N1618">
        <v>105.05</v>
      </c>
      <c r="O1618">
        <v>3878.51</v>
      </c>
      <c r="P1618">
        <v>584.46</v>
      </c>
      <c r="Q1618">
        <v>1026.1210000000001</v>
      </c>
      <c r="R1618">
        <v>3184.17</v>
      </c>
    </row>
    <row r="1619" spans="1:18" x14ac:dyDescent="0.25">
      <c r="A1619" s="1">
        <v>40981</v>
      </c>
      <c r="B1619">
        <v>5324.2579999999998</v>
      </c>
      <c r="C1619">
        <v>293.52339999999998</v>
      </c>
      <c r="D1619">
        <v>844</v>
      </c>
      <c r="E1619">
        <v>504.41</v>
      </c>
      <c r="F1619">
        <v>931.98</v>
      </c>
      <c r="G1619">
        <v>3703.6</v>
      </c>
      <c r="H1619">
        <v>318.31400000000002</v>
      </c>
      <c r="I1619">
        <v>1205.19</v>
      </c>
      <c r="J1619">
        <v>2236.9</v>
      </c>
      <c r="K1619">
        <v>824.6223</v>
      </c>
      <c r="L1619">
        <v>1233.3800000000001</v>
      </c>
      <c r="M1619">
        <v>1326.9590000000001</v>
      </c>
      <c r="N1619">
        <v>105.46</v>
      </c>
      <c r="O1619">
        <v>3901.8</v>
      </c>
      <c r="P1619">
        <v>587.61</v>
      </c>
      <c r="Q1619">
        <v>1032.74</v>
      </c>
      <c r="R1619">
        <v>3180.27</v>
      </c>
    </row>
    <row r="1620" spans="1:18" x14ac:dyDescent="0.25">
      <c r="A1620" s="1">
        <v>40982</v>
      </c>
      <c r="B1620">
        <v>5279.91</v>
      </c>
      <c r="C1620">
        <v>290.8066</v>
      </c>
      <c r="D1620">
        <v>855</v>
      </c>
      <c r="E1620">
        <v>505.09</v>
      </c>
      <c r="F1620">
        <v>903.7</v>
      </c>
      <c r="G1620">
        <v>3662.7</v>
      </c>
      <c r="H1620">
        <v>315.41000000000003</v>
      </c>
      <c r="I1620">
        <v>1195.53</v>
      </c>
      <c r="J1620">
        <v>2165.29</v>
      </c>
      <c r="K1620">
        <v>811.36249999999995</v>
      </c>
      <c r="L1620">
        <v>1181.96</v>
      </c>
      <c r="M1620">
        <v>1306.4369999999999</v>
      </c>
      <c r="N1620">
        <v>105.05</v>
      </c>
      <c r="O1620">
        <v>3865.03</v>
      </c>
      <c r="P1620">
        <v>582.13</v>
      </c>
      <c r="Q1620">
        <v>1025.077</v>
      </c>
      <c r="R1620">
        <v>3172.44</v>
      </c>
    </row>
    <row r="1621" spans="1:18" x14ac:dyDescent="0.25">
      <c r="A1621" s="1">
        <v>40983</v>
      </c>
      <c r="B1621">
        <v>5263.6049999999996</v>
      </c>
      <c r="C1621">
        <v>292.71019999999999</v>
      </c>
      <c r="D1621">
        <v>866</v>
      </c>
      <c r="E1621">
        <v>505.72</v>
      </c>
      <c r="F1621">
        <v>912.76</v>
      </c>
      <c r="G1621">
        <v>3699.9</v>
      </c>
      <c r="H1621">
        <v>316.14800000000002</v>
      </c>
      <c r="I1621">
        <v>1184.3900000000001</v>
      </c>
      <c r="J1621">
        <v>2189.1799999999998</v>
      </c>
      <c r="K1621">
        <v>825.84810000000004</v>
      </c>
      <c r="L1621">
        <v>1201.98</v>
      </c>
      <c r="M1621">
        <v>1313.049</v>
      </c>
      <c r="N1621">
        <v>105.06</v>
      </c>
      <c r="O1621">
        <v>3875.46</v>
      </c>
      <c r="P1621">
        <v>584.73</v>
      </c>
      <c r="Q1621">
        <v>1025.1690000000001</v>
      </c>
      <c r="R1621">
        <v>3172.44</v>
      </c>
    </row>
    <row r="1622" spans="1:18" x14ac:dyDescent="0.25">
      <c r="A1622" s="1">
        <v>40984</v>
      </c>
      <c r="B1622">
        <v>5335.1210000000001</v>
      </c>
      <c r="C1622">
        <v>294.01170000000002</v>
      </c>
      <c r="D1622">
        <v>874</v>
      </c>
      <c r="E1622">
        <v>504.84</v>
      </c>
      <c r="F1622">
        <v>910.73</v>
      </c>
      <c r="G1622">
        <v>3676.6</v>
      </c>
      <c r="H1622">
        <v>318.17599999999999</v>
      </c>
      <c r="I1622">
        <v>1207.0999999999999</v>
      </c>
      <c r="J1622">
        <v>2183.83</v>
      </c>
      <c r="K1622">
        <v>816.31100000000004</v>
      </c>
      <c r="L1622">
        <v>1197.5</v>
      </c>
      <c r="M1622">
        <v>1306.444</v>
      </c>
      <c r="N1622">
        <v>105.82</v>
      </c>
      <c r="O1622">
        <v>3909.87</v>
      </c>
      <c r="P1622">
        <v>585.66999999999996</v>
      </c>
      <c r="Q1622">
        <v>1035.223</v>
      </c>
      <c r="R1622">
        <v>3183.77</v>
      </c>
    </row>
    <row r="1623" spans="1:18" x14ac:dyDescent="0.25">
      <c r="A1623" s="1">
        <v>40987</v>
      </c>
      <c r="B1623">
        <v>5349.7340000000004</v>
      </c>
      <c r="C1623">
        <v>294.52080000000001</v>
      </c>
      <c r="D1623">
        <v>879</v>
      </c>
      <c r="E1623">
        <v>505.15</v>
      </c>
      <c r="F1623">
        <v>917.11</v>
      </c>
      <c r="G1623">
        <v>3700.7</v>
      </c>
      <c r="H1623">
        <v>319.67200000000003</v>
      </c>
      <c r="I1623">
        <v>1213.02</v>
      </c>
      <c r="J1623">
        <v>2200.33</v>
      </c>
      <c r="K1623">
        <v>823.18140000000005</v>
      </c>
      <c r="L1623">
        <v>1210.4000000000001</v>
      </c>
      <c r="M1623">
        <v>1313.607</v>
      </c>
      <c r="N1623">
        <v>105.81</v>
      </c>
      <c r="O1623">
        <v>3916.8</v>
      </c>
      <c r="P1623">
        <v>586.86</v>
      </c>
      <c r="Q1623">
        <v>1038.885</v>
      </c>
      <c r="R1623">
        <v>3197.76</v>
      </c>
    </row>
    <row r="1624" spans="1:18" x14ac:dyDescent="0.25">
      <c r="A1624" s="1">
        <v>40988</v>
      </c>
      <c r="B1624">
        <v>5268.7809999999999</v>
      </c>
      <c r="C1624">
        <v>290.20409999999998</v>
      </c>
      <c r="D1624">
        <v>884</v>
      </c>
      <c r="E1624">
        <v>502.34</v>
      </c>
      <c r="F1624">
        <v>905.96</v>
      </c>
      <c r="G1624">
        <v>3644</v>
      </c>
      <c r="H1624">
        <v>315.77800000000002</v>
      </c>
      <c r="I1624">
        <v>1193.97</v>
      </c>
      <c r="J1624">
        <v>2166.54</v>
      </c>
      <c r="K1624">
        <v>810.91020000000003</v>
      </c>
      <c r="L1624">
        <v>1169.23</v>
      </c>
      <c r="M1624">
        <v>1289.819</v>
      </c>
      <c r="N1624">
        <v>105.25</v>
      </c>
      <c r="O1624">
        <v>3854.88</v>
      </c>
      <c r="P1624">
        <v>579.61</v>
      </c>
      <c r="Q1624">
        <v>1023.631</v>
      </c>
      <c r="R1624">
        <v>3195.32</v>
      </c>
    </row>
    <row r="1625" spans="1:18" x14ac:dyDescent="0.25">
      <c r="A1625" s="1">
        <v>40989</v>
      </c>
      <c r="B1625">
        <v>5279.8789999999999</v>
      </c>
      <c r="C1625">
        <v>290.26100000000002</v>
      </c>
      <c r="D1625">
        <v>896</v>
      </c>
      <c r="E1625">
        <v>501.28</v>
      </c>
      <c r="F1625">
        <v>907.78</v>
      </c>
      <c r="G1625">
        <v>3631.6</v>
      </c>
      <c r="H1625">
        <v>316.23</v>
      </c>
      <c r="I1625">
        <v>1198.77</v>
      </c>
      <c r="J1625">
        <v>2174.1</v>
      </c>
      <c r="K1625">
        <v>801.14009999999996</v>
      </c>
      <c r="L1625">
        <v>1183.67</v>
      </c>
      <c r="M1625">
        <v>1279.0930000000001</v>
      </c>
      <c r="N1625">
        <v>105.17</v>
      </c>
      <c r="O1625">
        <v>3857.98</v>
      </c>
      <c r="P1625">
        <v>578.64</v>
      </c>
      <c r="Q1625">
        <v>1025.2909999999999</v>
      </c>
      <c r="R1625">
        <v>3195.32</v>
      </c>
    </row>
    <row r="1626" spans="1:18" x14ac:dyDescent="0.25">
      <c r="A1626" s="1">
        <v>40990</v>
      </c>
      <c r="B1626">
        <v>5224.0309999999999</v>
      </c>
      <c r="C1626">
        <v>287.40699999999998</v>
      </c>
      <c r="D1626">
        <v>902</v>
      </c>
      <c r="E1626">
        <v>499.94</v>
      </c>
      <c r="F1626">
        <v>903.5</v>
      </c>
      <c r="G1626">
        <v>3557.7</v>
      </c>
      <c r="H1626">
        <v>312.517</v>
      </c>
      <c r="I1626">
        <v>1182.1300000000001</v>
      </c>
      <c r="J1626">
        <v>2156.71</v>
      </c>
      <c r="K1626">
        <v>757.40039999999999</v>
      </c>
      <c r="L1626">
        <v>1151.28</v>
      </c>
      <c r="M1626">
        <v>1256.9369999999999</v>
      </c>
      <c r="N1626">
        <v>104.45</v>
      </c>
      <c r="O1626">
        <v>3820.06</v>
      </c>
      <c r="P1626">
        <v>572.96</v>
      </c>
      <c r="Q1626">
        <v>1014.982</v>
      </c>
      <c r="R1626">
        <v>3195.32</v>
      </c>
    </row>
    <row r="1627" spans="1:18" x14ac:dyDescent="0.25">
      <c r="A1627" s="1">
        <v>40991</v>
      </c>
      <c r="B1627">
        <v>5282.3590000000004</v>
      </c>
      <c r="C1627">
        <v>289.66090000000003</v>
      </c>
      <c r="D1627">
        <v>908</v>
      </c>
      <c r="E1627">
        <v>501.06</v>
      </c>
      <c r="F1627">
        <v>914.48</v>
      </c>
      <c r="G1627">
        <v>3581.1</v>
      </c>
      <c r="H1627">
        <v>314.72000000000003</v>
      </c>
      <c r="I1627">
        <v>1198.51</v>
      </c>
      <c r="J1627">
        <v>2188.27</v>
      </c>
      <c r="K1627">
        <v>767.69799999999998</v>
      </c>
      <c r="L1627">
        <v>1185.33</v>
      </c>
      <c r="M1627">
        <v>1268.759</v>
      </c>
      <c r="N1627">
        <v>104.99</v>
      </c>
      <c r="O1627">
        <v>3859.29</v>
      </c>
      <c r="P1627">
        <v>576.73</v>
      </c>
      <c r="Q1627">
        <v>1025.8510000000001</v>
      </c>
      <c r="R1627">
        <v>3195.32</v>
      </c>
    </row>
    <row r="1628" spans="1:18" x14ac:dyDescent="0.25">
      <c r="A1628" s="1">
        <v>40994</v>
      </c>
      <c r="B1628">
        <v>5297.1329999999998</v>
      </c>
      <c r="C1628">
        <v>290.48899999999998</v>
      </c>
      <c r="D1628">
        <v>912</v>
      </c>
      <c r="E1628">
        <v>501.92</v>
      </c>
      <c r="F1628">
        <v>927.29</v>
      </c>
      <c r="G1628">
        <v>3626.5</v>
      </c>
      <c r="H1628">
        <v>315.26499999999999</v>
      </c>
      <c r="I1628">
        <v>1201.8900000000001</v>
      </c>
      <c r="J1628">
        <v>2219.17</v>
      </c>
      <c r="K1628">
        <v>778</v>
      </c>
      <c r="L1628">
        <v>1202.9000000000001</v>
      </c>
      <c r="M1628">
        <v>1283.6980000000001</v>
      </c>
      <c r="N1628">
        <v>105.53</v>
      </c>
      <c r="O1628">
        <v>3875.55</v>
      </c>
      <c r="P1628">
        <v>578.94000000000005</v>
      </c>
      <c r="Q1628">
        <v>1029.0260000000001</v>
      </c>
      <c r="R1628">
        <v>3183.66</v>
      </c>
    </row>
    <row r="1629" spans="1:18" x14ac:dyDescent="0.25">
      <c r="A1629" s="1">
        <v>40995</v>
      </c>
      <c r="B1629">
        <v>5289.2110000000002</v>
      </c>
      <c r="C1629">
        <v>289.54790000000003</v>
      </c>
      <c r="D1629">
        <v>917</v>
      </c>
      <c r="E1629">
        <v>500.59</v>
      </c>
      <c r="F1629">
        <v>927.02</v>
      </c>
      <c r="G1629">
        <v>3624.5</v>
      </c>
      <c r="H1629">
        <v>315.68599999999998</v>
      </c>
      <c r="I1629">
        <v>1201.3399999999999</v>
      </c>
      <c r="J1629">
        <v>2217.31</v>
      </c>
      <c r="K1629">
        <v>771.3125</v>
      </c>
      <c r="L1629">
        <v>1197.98</v>
      </c>
      <c r="M1629">
        <v>1292.3320000000001</v>
      </c>
      <c r="N1629">
        <v>105.59</v>
      </c>
      <c r="O1629">
        <v>3871.16</v>
      </c>
      <c r="P1629">
        <v>579.77</v>
      </c>
      <c r="Q1629">
        <v>1027.24</v>
      </c>
      <c r="R1629">
        <v>3187.19</v>
      </c>
    </row>
    <row r="1630" spans="1:18" x14ac:dyDescent="0.25">
      <c r="A1630" s="1">
        <v>40996</v>
      </c>
      <c r="B1630">
        <v>5224.4139999999998</v>
      </c>
      <c r="C1630">
        <v>285.98169999999999</v>
      </c>
      <c r="D1630">
        <v>922</v>
      </c>
      <c r="E1630">
        <v>498.01</v>
      </c>
      <c r="F1630">
        <v>912.08</v>
      </c>
      <c r="G1630">
        <v>3561.2</v>
      </c>
      <c r="H1630">
        <v>311.72500000000002</v>
      </c>
      <c r="I1630">
        <v>1186.8599999999999</v>
      </c>
      <c r="J1630">
        <v>2179.04</v>
      </c>
      <c r="K1630">
        <v>753.10739999999998</v>
      </c>
      <c r="L1630">
        <v>1169.1500000000001</v>
      </c>
      <c r="M1630">
        <v>1275.6179999999999</v>
      </c>
      <c r="N1630">
        <v>104.54</v>
      </c>
      <c r="O1630">
        <v>3826.76</v>
      </c>
      <c r="P1630">
        <v>572.71</v>
      </c>
      <c r="Q1630">
        <v>1014.55</v>
      </c>
      <c r="R1630">
        <v>3186.49</v>
      </c>
    </row>
    <row r="1631" spans="1:18" x14ac:dyDescent="0.25">
      <c r="A1631" s="1">
        <v>40997</v>
      </c>
      <c r="B1631">
        <v>5135.1090000000004</v>
      </c>
      <c r="C1631">
        <v>281.39010000000002</v>
      </c>
      <c r="D1631">
        <v>930</v>
      </c>
      <c r="E1631">
        <v>493.92</v>
      </c>
      <c r="F1631">
        <v>909</v>
      </c>
      <c r="G1631">
        <v>3547.7</v>
      </c>
      <c r="H1631">
        <v>306.18900000000002</v>
      </c>
      <c r="I1631">
        <v>1164.55</v>
      </c>
      <c r="J1631">
        <v>2174.3200000000002</v>
      </c>
      <c r="K1631">
        <v>749.85180000000003</v>
      </c>
      <c r="L1631">
        <v>1175.06</v>
      </c>
      <c r="M1631">
        <v>1266.057</v>
      </c>
      <c r="N1631">
        <v>102.72</v>
      </c>
      <c r="O1631">
        <v>3766.93</v>
      </c>
      <c r="P1631">
        <v>565.54999999999995</v>
      </c>
      <c r="Q1631">
        <v>998.29399999999998</v>
      </c>
      <c r="R1631">
        <v>3184.51</v>
      </c>
    </row>
    <row r="1632" spans="1:18" x14ac:dyDescent="0.25">
      <c r="A1632" s="1">
        <v>40998</v>
      </c>
      <c r="B1632">
        <v>5172.6369999999997</v>
      </c>
      <c r="C1632">
        <v>285.32859999999999</v>
      </c>
      <c r="D1632">
        <v>934</v>
      </c>
      <c r="E1632">
        <v>497.18</v>
      </c>
      <c r="F1632">
        <v>918.34</v>
      </c>
      <c r="G1632">
        <v>3581.4</v>
      </c>
      <c r="H1632">
        <v>308.70800000000003</v>
      </c>
      <c r="I1632">
        <v>1165.3499999999999</v>
      </c>
      <c r="J1632">
        <v>2198.2600000000002</v>
      </c>
      <c r="K1632">
        <v>760.96389999999997</v>
      </c>
      <c r="L1632">
        <v>1193.1400000000001</v>
      </c>
      <c r="M1632">
        <v>1278.345</v>
      </c>
      <c r="N1632">
        <v>103.54</v>
      </c>
      <c r="O1632">
        <v>3814.26</v>
      </c>
      <c r="P1632">
        <v>572.94000000000005</v>
      </c>
      <c r="Q1632">
        <v>1007.399</v>
      </c>
      <c r="R1632">
        <v>3185.17</v>
      </c>
    </row>
    <row r="1633" spans="1:18" x14ac:dyDescent="0.25">
      <c r="A1633" s="1">
        <v>41001</v>
      </c>
      <c r="B1633">
        <v>5260.4610000000002</v>
      </c>
      <c r="C1633">
        <v>289.07929999999999</v>
      </c>
      <c r="D1633">
        <v>934</v>
      </c>
      <c r="E1633">
        <v>496.98</v>
      </c>
      <c r="F1633">
        <v>922.64</v>
      </c>
      <c r="G1633">
        <v>3642.4</v>
      </c>
      <c r="H1633">
        <v>312.50099999999998</v>
      </c>
      <c r="I1633">
        <v>1189.19</v>
      </c>
      <c r="J1633">
        <v>2213.0500000000002</v>
      </c>
      <c r="K1633">
        <v>766.43700000000001</v>
      </c>
      <c r="L1633">
        <v>1215.7</v>
      </c>
      <c r="M1633">
        <v>1286.751</v>
      </c>
      <c r="N1633">
        <v>105.16</v>
      </c>
      <c r="O1633">
        <v>3864.72</v>
      </c>
      <c r="P1633">
        <v>577.97</v>
      </c>
      <c r="Q1633">
        <v>1021.856</v>
      </c>
      <c r="R1633">
        <v>3190.68</v>
      </c>
    </row>
    <row r="1634" spans="1:18" x14ac:dyDescent="0.25">
      <c r="A1634" s="1">
        <v>41002</v>
      </c>
      <c r="B1634">
        <v>5239.1289999999999</v>
      </c>
      <c r="C1634">
        <v>288.74509999999998</v>
      </c>
      <c r="D1634">
        <v>931</v>
      </c>
      <c r="E1634">
        <v>496.74</v>
      </c>
      <c r="F1634">
        <v>918.41</v>
      </c>
      <c r="G1634">
        <v>3637.8</v>
      </c>
      <c r="H1634">
        <v>311.00299999999999</v>
      </c>
      <c r="I1634">
        <v>1183.47</v>
      </c>
      <c r="J1634">
        <v>2206.0300000000002</v>
      </c>
      <c r="K1634">
        <v>767.36940000000004</v>
      </c>
      <c r="L1634">
        <v>1221.83</v>
      </c>
      <c r="M1634">
        <v>1291.1079999999999</v>
      </c>
      <c r="N1634">
        <v>104.56</v>
      </c>
      <c r="O1634">
        <v>3848.65</v>
      </c>
      <c r="P1634">
        <v>575.84</v>
      </c>
      <c r="Q1634">
        <v>1018.547</v>
      </c>
      <c r="R1634">
        <v>3192.64</v>
      </c>
    </row>
    <row r="1635" spans="1:18" x14ac:dyDescent="0.25">
      <c r="A1635" s="1">
        <v>41003</v>
      </c>
      <c r="B1635">
        <v>5133.5590000000002</v>
      </c>
      <c r="C1635">
        <v>283.22559999999999</v>
      </c>
      <c r="D1635">
        <v>926</v>
      </c>
      <c r="E1635">
        <v>494.45</v>
      </c>
      <c r="F1635">
        <v>886.61</v>
      </c>
      <c r="G1635">
        <v>3539.5</v>
      </c>
      <c r="H1635">
        <v>305.209</v>
      </c>
      <c r="I1635">
        <v>1157.6500000000001</v>
      </c>
      <c r="J1635">
        <v>2119.19</v>
      </c>
      <c r="K1635">
        <v>736.13400000000001</v>
      </c>
      <c r="L1635">
        <v>1140.26</v>
      </c>
      <c r="M1635">
        <v>1242.981</v>
      </c>
      <c r="N1635">
        <v>103.2</v>
      </c>
      <c r="O1635">
        <v>3771.22</v>
      </c>
      <c r="P1635">
        <v>563.91</v>
      </c>
      <c r="Q1635">
        <v>998.45500000000004</v>
      </c>
      <c r="R1635">
        <v>3192.64</v>
      </c>
    </row>
    <row r="1636" spans="1:18" x14ac:dyDescent="0.25">
      <c r="A1636" s="1">
        <v>41004</v>
      </c>
      <c r="B1636">
        <v>5175.93</v>
      </c>
      <c r="C1636">
        <v>284.85419999999999</v>
      </c>
      <c r="D1636">
        <v>928</v>
      </c>
      <c r="E1636">
        <v>495.21</v>
      </c>
      <c r="F1636">
        <v>895.4</v>
      </c>
      <c r="G1636">
        <v>3567.3</v>
      </c>
      <c r="H1636">
        <v>306.73700000000002</v>
      </c>
      <c r="I1636">
        <v>1168.56</v>
      </c>
      <c r="J1636">
        <v>2143.9</v>
      </c>
      <c r="K1636">
        <v>750.15449999999998</v>
      </c>
      <c r="L1636">
        <v>1165.46</v>
      </c>
      <c r="M1636">
        <v>1249.981</v>
      </c>
      <c r="N1636">
        <v>103.49</v>
      </c>
      <c r="O1636">
        <v>3798.26</v>
      </c>
      <c r="P1636">
        <v>565.15</v>
      </c>
      <c r="Q1636">
        <v>998.45500000000004</v>
      </c>
      <c r="R1636">
        <v>3195.82</v>
      </c>
    </row>
    <row r="1637" spans="1:18" x14ac:dyDescent="0.25">
      <c r="A1637" s="1">
        <v>41005</v>
      </c>
      <c r="B1637">
        <v>5175.93</v>
      </c>
      <c r="C1637">
        <v>284.85419999999999</v>
      </c>
      <c r="D1637">
        <v>928</v>
      </c>
      <c r="E1637">
        <v>495.21</v>
      </c>
      <c r="F1637">
        <v>895.4</v>
      </c>
      <c r="G1637">
        <v>3567.3</v>
      </c>
      <c r="H1637">
        <v>306.73700000000002</v>
      </c>
      <c r="I1637">
        <v>1168.56</v>
      </c>
      <c r="J1637">
        <v>2143.9</v>
      </c>
      <c r="K1637">
        <v>750.15449999999998</v>
      </c>
      <c r="L1637">
        <v>1165.46</v>
      </c>
      <c r="M1637">
        <v>1249.981</v>
      </c>
      <c r="N1637">
        <v>103.49</v>
      </c>
      <c r="O1637">
        <v>3798.26</v>
      </c>
      <c r="P1637">
        <v>565.15</v>
      </c>
      <c r="Q1637">
        <v>998.45500000000004</v>
      </c>
      <c r="R1637">
        <v>3194.06</v>
      </c>
    </row>
    <row r="1638" spans="1:18" x14ac:dyDescent="0.25">
      <c r="A1638" s="1">
        <v>41008</v>
      </c>
      <c r="B1638">
        <v>5143.6289999999999</v>
      </c>
      <c r="C1638">
        <v>283.84989999999999</v>
      </c>
      <c r="D1638">
        <v>928</v>
      </c>
      <c r="E1638">
        <v>492.63</v>
      </c>
      <c r="F1638">
        <v>902.98</v>
      </c>
      <c r="G1638">
        <v>3567.3</v>
      </c>
      <c r="H1638">
        <v>305.07799999999997</v>
      </c>
      <c r="I1638">
        <v>1159.0999999999999</v>
      </c>
      <c r="J1638">
        <v>2157.4299999999998</v>
      </c>
      <c r="K1638">
        <v>748.9973</v>
      </c>
      <c r="L1638">
        <v>1157.9000000000001</v>
      </c>
      <c r="M1638">
        <v>1258.2329999999999</v>
      </c>
      <c r="N1638">
        <v>103.49</v>
      </c>
      <c r="O1638">
        <v>3783.95</v>
      </c>
      <c r="P1638">
        <v>563.02</v>
      </c>
      <c r="Q1638">
        <v>998.63599999999997</v>
      </c>
      <c r="R1638">
        <v>3195.09</v>
      </c>
    </row>
    <row r="1639" spans="1:18" x14ac:dyDescent="0.25">
      <c r="A1639" s="1">
        <v>41009</v>
      </c>
      <c r="B1639">
        <v>5065.2269999999999</v>
      </c>
      <c r="C1639">
        <v>280.26780000000002</v>
      </c>
      <c r="D1639">
        <v>928</v>
      </c>
      <c r="E1639">
        <v>490.36</v>
      </c>
      <c r="F1639">
        <v>912.21</v>
      </c>
      <c r="G1639">
        <v>3461.2</v>
      </c>
      <c r="H1639">
        <v>300.70100000000002</v>
      </c>
      <c r="I1639">
        <v>1141.48</v>
      </c>
      <c r="J1639">
        <v>2177.85</v>
      </c>
      <c r="K1639">
        <v>740.91359999999997</v>
      </c>
      <c r="L1639">
        <v>1163.5999999999999</v>
      </c>
      <c r="M1639">
        <v>1239.1859999999999</v>
      </c>
      <c r="N1639">
        <v>102.36</v>
      </c>
      <c r="O1639">
        <v>3726.14</v>
      </c>
      <c r="P1639">
        <v>555.59</v>
      </c>
      <c r="Q1639">
        <v>984.59900000000005</v>
      </c>
      <c r="R1639">
        <v>3195.53</v>
      </c>
    </row>
    <row r="1640" spans="1:18" x14ac:dyDescent="0.25">
      <c r="A1640" s="1">
        <v>41010</v>
      </c>
      <c r="B1640">
        <v>5104.3590000000004</v>
      </c>
      <c r="C1640">
        <v>280.75760000000002</v>
      </c>
      <c r="D1640">
        <v>944</v>
      </c>
      <c r="E1640">
        <v>490.09</v>
      </c>
      <c r="F1640">
        <v>912</v>
      </c>
      <c r="G1640">
        <v>3475.7</v>
      </c>
      <c r="H1640">
        <v>302.35199999999998</v>
      </c>
      <c r="I1640">
        <v>1152.32</v>
      </c>
      <c r="J1640">
        <v>2175.86</v>
      </c>
      <c r="K1640">
        <v>740.62429999999995</v>
      </c>
      <c r="L1640">
        <v>1157.81</v>
      </c>
      <c r="M1640">
        <v>1231.8800000000001</v>
      </c>
      <c r="N1640">
        <v>102.65</v>
      </c>
      <c r="O1640">
        <v>3740.7</v>
      </c>
      <c r="P1640">
        <v>555.49</v>
      </c>
      <c r="Q1640">
        <v>991.41399999999999</v>
      </c>
      <c r="R1640">
        <v>3193.92</v>
      </c>
    </row>
    <row r="1641" spans="1:18" x14ac:dyDescent="0.25">
      <c r="A1641" s="1">
        <v>41011</v>
      </c>
      <c r="B1641">
        <v>5164.1329999999998</v>
      </c>
      <c r="C1641">
        <v>284.23410000000001</v>
      </c>
      <c r="D1641">
        <v>960</v>
      </c>
      <c r="E1641">
        <v>491.42</v>
      </c>
      <c r="F1641">
        <v>923.15</v>
      </c>
      <c r="G1641">
        <v>3541.8</v>
      </c>
      <c r="H1641">
        <v>305.863</v>
      </c>
      <c r="I1641">
        <v>1165</v>
      </c>
      <c r="J1641">
        <v>2208.52</v>
      </c>
      <c r="K1641">
        <v>759.82230000000004</v>
      </c>
      <c r="L1641">
        <v>1194.69</v>
      </c>
      <c r="M1641">
        <v>1248.7560000000001</v>
      </c>
      <c r="N1641">
        <v>103.57</v>
      </c>
      <c r="O1641">
        <v>3788.57</v>
      </c>
      <c r="P1641">
        <v>563.09</v>
      </c>
      <c r="Q1641">
        <v>1002.663</v>
      </c>
      <c r="R1641">
        <v>3191.53</v>
      </c>
    </row>
    <row r="1642" spans="1:18" x14ac:dyDescent="0.25">
      <c r="A1642" s="1">
        <v>41012</v>
      </c>
      <c r="B1642">
        <v>5125.5510000000004</v>
      </c>
      <c r="C1642">
        <v>280.43090000000001</v>
      </c>
      <c r="D1642">
        <v>972</v>
      </c>
      <c r="E1642">
        <v>492.34</v>
      </c>
      <c r="F1642">
        <v>911.95</v>
      </c>
      <c r="G1642">
        <v>3456.1</v>
      </c>
      <c r="H1642">
        <v>303.10700000000003</v>
      </c>
      <c r="I1642">
        <v>1160.71</v>
      </c>
      <c r="J1642">
        <v>2174.48</v>
      </c>
      <c r="K1642">
        <v>752.96</v>
      </c>
      <c r="L1642">
        <v>1153.04</v>
      </c>
      <c r="M1642">
        <v>1234.6849999999999</v>
      </c>
      <c r="N1642">
        <v>102.66</v>
      </c>
      <c r="O1642">
        <v>3748.9</v>
      </c>
      <c r="P1642">
        <v>556.6</v>
      </c>
      <c r="Q1642">
        <v>993.76400000000001</v>
      </c>
      <c r="R1642">
        <v>3189.57</v>
      </c>
    </row>
    <row r="1643" spans="1:18" x14ac:dyDescent="0.25">
      <c r="A1643" s="1">
        <v>41015</v>
      </c>
      <c r="B1643">
        <v>5076.1329999999998</v>
      </c>
      <c r="C1643">
        <v>277.98169999999999</v>
      </c>
      <c r="D1643">
        <v>975</v>
      </c>
      <c r="E1643">
        <v>488.05</v>
      </c>
      <c r="F1643">
        <v>906.19</v>
      </c>
      <c r="G1643">
        <v>3436.6</v>
      </c>
      <c r="H1643">
        <v>301.01900000000001</v>
      </c>
      <c r="I1643">
        <v>1149.7</v>
      </c>
      <c r="J1643">
        <v>2162.54</v>
      </c>
      <c r="K1643">
        <v>757.03740000000005</v>
      </c>
      <c r="L1643">
        <v>1152.49</v>
      </c>
      <c r="M1643">
        <v>1225.2850000000001</v>
      </c>
      <c r="N1643">
        <v>101.84</v>
      </c>
      <c r="O1643">
        <v>3714.22</v>
      </c>
      <c r="P1643">
        <v>552.09</v>
      </c>
      <c r="Q1643">
        <v>984.86099999999999</v>
      </c>
      <c r="R1643">
        <v>3184.87</v>
      </c>
    </row>
    <row r="1644" spans="1:18" x14ac:dyDescent="0.25">
      <c r="A1644" s="1">
        <v>41016</v>
      </c>
      <c r="B1644">
        <v>5100.0659999999998</v>
      </c>
      <c r="C1644">
        <v>278.41629999999998</v>
      </c>
      <c r="D1644">
        <v>989</v>
      </c>
      <c r="E1644">
        <v>488.28</v>
      </c>
      <c r="F1644">
        <v>906.96</v>
      </c>
      <c r="G1644">
        <v>3463.6</v>
      </c>
      <c r="H1644">
        <v>302.29500000000002</v>
      </c>
      <c r="I1644">
        <v>1155.8599999999999</v>
      </c>
      <c r="J1644">
        <v>2167.0700000000002</v>
      </c>
      <c r="K1644">
        <v>770.1277</v>
      </c>
      <c r="L1644">
        <v>1163.57</v>
      </c>
      <c r="M1644">
        <v>1232.2080000000001</v>
      </c>
      <c r="N1644">
        <v>102.23</v>
      </c>
      <c r="O1644">
        <v>3727.52</v>
      </c>
      <c r="P1644">
        <v>554.24</v>
      </c>
      <c r="Q1644">
        <v>989.02300000000002</v>
      </c>
      <c r="R1644">
        <v>3180.64</v>
      </c>
    </row>
    <row r="1645" spans="1:18" x14ac:dyDescent="0.25">
      <c r="A1645" s="1">
        <v>41017</v>
      </c>
      <c r="B1645">
        <v>5046.0630000000001</v>
      </c>
      <c r="C1645">
        <v>275.82029999999997</v>
      </c>
      <c r="D1645">
        <v>1006</v>
      </c>
      <c r="E1645">
        <v>486.82</v>
      </c>
      <c r="F1645">
        <v>900.64</v>
      </c>
      <c r="G1645">
        <v>3447.4</v>
      </c>
      <c r="H1645">
        <v>299.40899999999999</v>
      </c>
      <c r="I1645">
        <v>1143.74</v>
      </c>
      <c r="J1645">
        <v>2152.3000000000002</v>
      </c>
      <c r="K1645">
        <v>764.66110000000003</v>
      </c>
      <c r="L1645">
        <v>1156.68</v>
      </c>
      <c r="M1645">
        <v>1227.934</v>
      </c>
      <c r="N1645">
        <v>101.26</v>
      </c>
      <c r="O1645">
        <v>3696.83</v>
      </c>
      <c r="P1645">
        <v>549.79</v>
      </c>
      <c r="Q1645">
        <v>978.51</v>
      </c>
      <c r="R1645">
        <v>3179.84</v>
      </c>
    </row>
    <row r="1646" spans="1:18" x14ac:dyDescent="0.25">
      <c r="A1646" s="1">
        <v>41018</v>
      </c>
      <c r="B1646">
        <v>5053.9489999999996</v>
      </c>
      <c r="C1646">
        <v>276.53489999999999</v>
      </c>
      <c r="D1646">
        <v>1028</v>
      </c>
      <c r="E1646">
        <v>487.49</v>
      </c>
      <c r="F1646">
        <v>901.63</v>
      </c>
      <c r="G1646">
        <v>3457.6</v>
      </c>
      <c r="H1646">
        <v>299.55200000000002</v>
      </c>
      <c r="I1646">
        <v>1141.8</v>
      </c>
      <c r="J1646">
        <v>2157.21</v>
      </c>
      <c r="K1646">
        <v>771.70169999999996</v>
      </c>
      <c r="L1646">
        <v>1167.46</v>
      </c>
      <c r="M1646">
        <v>1227.0039999999999</v>
      </c>
      <c r="N1646">
        <v>101.47</v>
      </c>
      <c r="O1646">
        <v>3707.99</v>
      </c>
      <c r="P1646">
        <v>551.67999999999995</v>
      </c>
      <c r="Q1646">
        <v>980.34699999999998</v>
      </c>
      <c r="R1646">
        <v>3179.73</v>
      </c>
    </row>
    <row r="1647" spans="1:18" x14ac:dyDescent="0.25">
      <c r="A1647" s="1">
        <v>41019</v>
      </c>
      <c r="B1647">
        <v>5082.09</v>
      </c>
      <c r="C1647">
        <v>277.89749999999998</v>
      </c>
      <c r="D1647">
        <v>1067</v>
      </c>
      <c r="E1647">
        <v>487.89</v>
      </c>
      <c r="F1647">
        <v>902.4</v>
      </c>
      <c r="G1647">
        <v>3506</v>
      </c>
      <c r="H1647">
        <v>301.45400000000001</v>
      </c>
      <c r="I1647">
        <v>1150.5899999999999</v>
      </c>
      <c r="J1647">
        <v>2157.54</v>
      </c>
      <c r="K1647">
        <v>787.52589999999998</v>
      </c>
      <c r="L1647">
        <v>1162.81</v>
      </c>
      <c r="M1647">
        <v>1231.828</v>
      </c>
      <c r="N1647">
        <v>101.6</v>
      </c>
      <c r="O1647">
        <v>3730.79</v>
      </c>
      <c r="P1647">
        <v>553.87</v>
      </c>
      <c r="Q1647">
        <v>985.29</v>
      </c>
      <c r="R1647">
        <v>3178.96</v>
      </c>
    </row>
    <row r="1648" spans="1:18" x14ac:dyDescent="0.25">
      <c r="A1648" s="1">
        <v>41022</v>
      </c>
      <c r="B1648">
        <v>5067.5630000000001</v>
      </c>
      <c r="C1648">
        <v>277.31790000000001</v>
      </c>
      <c r="D1648">
        <v>1090</v>
      </c>
      <c r="E1648">
        <v>487.22</v>
      </c>
      <c r="F1648">
        <v>896.81</v>
      </c>
      <c r="G1648">
        <v>3449.6</v>
      </c>
      <c r="H1648">
        <v>300.661</v>
      </c>
      <c r="I1648">
        <v>1146.76</v>
      </c>
      <c r="J1648">
        <v>2135.13</v>
      </c>
      <c r="K1648">
        <v>780.55050000000006</v>
      </c>
      <c r="L1648">
        <v>1121.72</v>
      </c>
      <c r="M1648">
        <v>1210.1420000000001</v>
      </c>
      <c r="N1648">
        <v>101.27</v>
      </c>
      <c r="O1648">
        <v>3718.98</v>
      </c>
      <c r="P1648">
        <v>550.80999999999995</v>
      </c>
      <c r="Q1648">
        <v>982.56100000000004</v>
      </c>
      <c r="R1648">
        <v>3182.86</v>
      </c>
    </row>
    <row r="1649" spans="1:18" x14ac:dyDescent="0.25">
      <c r="A1649" s="1">
        <v>41023</v>
      </c>
      <c r="B1649">
        <v>5070.4840000000004</v>
      </c>
      <c r="C1649">
        <v>277.77730000000003</v>
      </c>
      <c r="D1649">
        <v>1116</v>
      </c>
      <c r="E1649">
        <v>489.15</v>
      </c>
      <c r="F1649">
        <v>902.96</v>
      </c>
      <c r="G1649">
        <v>3487.2</v>
      </c>
      <c r="H1649">
        <v>301.55500000000001</v>
      </c>
      <c r="I1649">
        <v>1147.32</v>
      </c>
      <c r="J1649">
        <v>2149.84</v>
      </c>
      <c r="K1649">
        <v>774.61869999999999</v>
      </c>
      <c r="L1649">
        <v>1129.6400000000001</v>
      </c>
      <c r="M1649">
        <v>1203.769</v>
      </c>
      <c r="N1649">
        <v>101.53</v>
      </c>
      <c r="O1649">
        <v>3725.98</v>
      </c>
      <c r="P1649">
        <v>551.73</v>
      </c>
      <c r="Q1649">
        <v>984.73500000000001</v>
      </c>
      <c r="R1649">
        <v>3187.36</v>
      </c>
    </row>
    <row r="1650" spans="1:18" x14ac:dyDescent="0.25">
      <c r="A1650" s="1">
        <v>41024</v>
      </c>
      <c r="B1650">
        <v>5091.1289999999999</v>
      </c>
      <c r="C1650">
        <v>279.11250000000001</v>
      </c>
      <c r="D1650">
        <v>1137</v>
      </c>
      <c r="E1650">
        <v>489.19</v>
      </c>
      <c r="F1650">
        <v>902.14</v>
      </c>
      <c r="G1650">
        <v>3503.3</v>
      </c>
      <c r="H1650">
        <v>302.34500000000003</v>
      </c>
      <c r="I1650">
        <v>1154.31</v>
      </c>
      <c r="J1650">
        <v>2144.35</v>
      </c>
      <c r="K1650">
        <v>762.17160000000001</v>
      </c>
      <c r="L1650">
        <v>1115.3499999999999</v>
      </c>
      <c r="M1650">
        <v>1203.1500000000001</v>
      </c>
      <c r="N1650">
        <v>101.61</v>
      </c>
      <c r="O1650">
        <v>3737.34</v>
      </c>
      <c r="P1650">
        <v>552.74</v>
      </c>
      <c r="Q1650">
        <v>986.61199999999997</v>
      </c>
      <c r="R1650">
        <v>3200.44</v>
      </c>
    </row>
    <row r="1651" spans="1:18" x14ac:dyDescent="0.25">
      <c r="A1651" s="1">
        <v>41025</v>
      </c>
      <c r="B1651">
        <v>5125.0200000000004</v>
      </c>
      <c r="C1651">
        <v>280.63569999999999</v>
      </c>
      <c r="D1651">
        <v>1148</v>
      </c>
      <c r="E1651">
        <v>490.81</v>
      </c>
      <c r="F1651">
        <v>912.14</v>
      </c>
      <c r="G1651">
        <v>3555.7</v>
      </c>
      <c r="H1651">
        <v>303.54300000000001</v>
      </c>
      <c r="I1651">
        <v>1161.69</v>
      </c>
      <c r="J1651">
        <v>2173.14</v>
      </c>
      <c r="K1651">
        <v>782.59180000000003</v>
      </c>
      <c r="L1651">
        <v>1146.54</v>
      </c>
      <c r="M1651">
        <v>1220.9590000000001</v>
      </c>
      <c r="N1651">
        <v>101.9</v>
      </c>
      <c r="O1651">
        <v>3761.35</v>
      </c>
      <c r="P1651">
        <v>554.96</v>
      </c>
      <c r="Q1651">
        <v>993.15200000000004</v>
      </c>
      <c r="R1651">
        <v>3205.15</v>
      </c>
    </row>
    <row r="1652" spans="1:18" x14ac:dyDescent="0.25">
      <c r="A1652" s="1">
        <v>41026</v>
      </c>
      <c r="B1652">
        <v>5142.8239999999996</v>
      </c>
      <c r="C1652">
        <v>282.79759999999999</v>
      </c>
      <c r="D1652">
        <v>1156</v>
      </c>
      <c r="E1652">
        <v>492.4</v>
      </c>
      <c r="F1652">
        <v>914.5</v>
      </c>
      <c r="G1652">
        <v>3555.7</v>
      </c>
      <c r="H1652">
        <v>305.78100000000001</v>
      </c>
      <c r="I1652">
        <v>1162.8</v>
      </c>
      <c r="J1652">
        <v>2179.3000000000002</v>
      </c>
      <c r="K1652">
        <v>792.88990000000001</v>
      </c>
      <c r="L1652">
        <v>1151.5</v>
      </c>
      <c r="M1652">
        <v>1225.2380000000001</v>
      </c>
      <c r="N1652">
        <v>102.03</v>
      </c>
      <c r="O1652">
        <v>3784.48</v>
      </c>
      <c r="P1652">
        <v>560.22</v>
      </c>
      <c r="Q1652">
        <v>997.96100000000001</v>
      </c>
      <c r="R1652">
        <v>3208.85</v>
      </c>
    </row>
    <row r="1653" spans="1:18" x14ac:dyDescent="0.25">
      <c r="A1653" s="1">
        <v>41029</v>
      </c>
      <c r="B1653">
        <v>5146.0860000000002</v>
      </c>
      <c r="C1653">
        <v>284.12110000000001</v>
      </c>
      <c r="D1653">
        <v>1155</v>
      </c>
      <c r="E1653">
        <v>491.42</v>
      </c>
      <c r="F1653">
        <v>914.18</v>
      </c>
      <c r="G1653">
        <v>3588.2</v>
      </c>
      <c r="H1653">
        <v>306.21600000000001</v>
      </c>
      <c r="I1653">
        <v>1162.32</v>
      </c>
      <c r="J1653">
        <v>2174.7800000000002</v>
      </c>
      <c r="K1653">
        <v>793.88400000000001</v>
      </c>
      <c r="L1653">
        <v>1137.02</v>
      </c>
      <c r="M1653">
        <v>1222.2909999999999</v>
      </c>
      <c r="N1653">
        <v>102.12</v>
      </c>
      <c r="O1653">
        <v>3787.77</v>
      </c>
      <c r="P1653">
        <v>558.15</v>
      </c>
      <c r="Q1653">
        <v>998.63300000000004</v>
      </c>
      <c r="R1653">
        <v>3210.5</v>
      </c>
    </row>
    <row r="1654" spans="1:18" x14ac:dyDescent="0.25">
      <c r="A1654" s="1">
        <v>41030</v>
      </c>
      <c r="B1654">
        <v>5166.598</v>
      </c>
      <c r="C1654">
        <v>284.60180000000003</v>
      </c>
      <c r="D1654">
        <v>1152</v>
      </c>
      <c r="E1654">
        <v>491.41</v>
      </c>
      <c r="F1654">
        <v>913.19</v>
      </c>
      <c r="G1654">
        <v>3591.6</v>
      </c>
      <c r="H1654">
        <v>308.21899999999999</v>
      </c>
      <c r="I1654">
        <v>1170.1400000000001</v>
      </c>
      <c r="J1654">
        <v>2171.92</v>
      </c>
      <c r="K1654">
        <v>792.37379999999996</v>
      </c>
      <c r="L1654">
        <v>1133.8699999999999</v>
      </c>
      <c r="M1654">
        <v>1222.605</v>
      </c>
      <c r="N1654">
        <v>102.12</v>
      </c>
      <c r="O1654">
        <v>3798</v>
      </c>
      <c r="P1654">
        <v>558.04999999999995</v>
      </c>
      <c r="Q1654">
        <v>1001.992</v>
      </c>
      <c r="R1654">
        <v>3210.5</v>
      </c>
    </row>
    <row r="1655" spans="1:18" x14ac:dyDescent="0.25">
      <c r="A1655" s="1">
        <v>41031</v>
      </c>
      <c r="B1655">
        <v>5099.3320000000003</v>
      </c>
      <c r="C1655">
        <v>279.928</v>
      </c>
      <c r="D1655">
        <v>1149</v>
      </c>
      <c r="E1655">
        <v>489.41</v>
      </c>
      <c r="F1655">
        <v>908.58</v>
      </c>
      <c r="G1655">
        <v>3534.5</v>
      </c>
      <c r="H1655">
        <v>304.35500000000002</v>
      </c>
      <c r="I1655">
        <v>1157.02</v>
      </c>
      <c r="J1655">
        <v>2159.69</v>
      </c>
      <c r="K1655">
        <v>778.87959999999998</v>
      </c>
      <c r="L1655">
        <v>1123.43</v>
      </c>
      <c r="M1655">
        <v>1216.4649999999999</v>
      </c>
      <c r="N1655">
        <v>101.39</v>
      </c>
      <c r="O1655">
        <v>3745.45</v>
      </c>
      <c r="P1655">
        <v>550.6</v>
      </c>
      <c r="Q1655">
        <v>988.25199999999995</v>
      </c>
      <c r="R1655">
        <v>3217.56</v>
      </c>
    </row>
    <row r="1656" spans="1:18" x14ac:dyDescent="0.25">
      <c r="A1656" s="1">
        <v>41032</v>
      </c>
      <c r="B1656">
        <v>5029.5200000000004</v>
      </c>
      <c r="C1656">
        <v>278.2747</v>
      </c>
      <c r="D1656">
        <v>1157</v>
      </c>
      <c r="E1656">
        <v>488.48</v>
      </c>
      <c r="F1656">
        <v>898.04</v>
      </c>
      <c r="G1656">
        <v>3502.9</v>
      </c>
      <c r="H1656">
        <v>301.726</v>
      </c>
      <c r="I1656">
        <v>1135.51</v>
      </c>
      <c r="J1656">
        <v>2131.9</v>
      </c>
      <c r="K1656">
        <v>769.45780000000002</v>
      </c>
      <c r="L1656">
        <v>1100.1500000000001</v>
      </c>
      <c r="M1656">
        <v>1192.1300000000001</v>
      </c>
      <c r="N1656">
        <v>100.68</v>
      </c>
      <c r="O1656">
        <v>3704.64</v>
      </c>
      <c r="P1656">
        <v>546.47</v>
      </c>
      <c r="Q1656">
        <v>976.32299999999998</v>
      </c>
      <c r="R1656">
        <v>3225.4</v>
      </c>
    </row>
    <row r="1657" spans="1:18" x14ac:dyDescent="0.25">
      <c r="A1657" s="1">
        <v>41033</v>
      </c>
      <c r="B1657">
        <v>4911.0860000000002</v>
      </c>
      <c r="C1657">
        <v>275.7681</v>
      </c>
      <c r="D1657">
        <v>1157</v>
      </c>
      <c r="E1657">
        <v>483.73</v>
      </c>
      <c r="F1657">
        <v>903.75</v>
      </c>
      <c r="G1657">
        <v>3488</v>
      </c>
      <c r="H1657">
        <v>297.41899999999998</v>
      </c>
      <c r="I1657">
        <v>1098.4000000000001</v>
      </c>
      <c r="J1657">
        <v>2147.73</v>
      </c>
      <c r="K1657">
        <v>758.7559</v>
      </c>
      <c r="L1657">
        <v>1115.6300000000001</v>
      </c>
      <c r="M1657">
        <v>1194.3879999999999</v>
      </c>
      <c r="N1657">
        <v>99.51</v>
      </c>
      <c r="O1657">
        <v>3647.63</v>
      </c>
      <c r="P1657">
        <v>542.38</v>
      </c>
      <c r="Q1657">
        <v>955.14099999999996</v>
      </c>
      <c r="R1657">
        <v>3225.83</v>
      </c>
    </row>
    <row r="1658" spans="1:18" x14ac:dyDescent="0.25">
      <c r="A1658" s="1">
        <v>41036</v>
      </c>
      <c r="B1658">
        <v>4900.3280000000004</v>
      </c>
      <c r="C1658">
        <v>276.12380000000002</v>
      </c>
      <c r="D1658">
        <v>1157</v>
      </c>
      <c r="E1658">
        <v>487.57</v>
      </c>
      <c r="F1658">
        <v>900.41</v>
      </c>
      <c r="G1658">
        <v>3488</v>
      </c>
      <c r="H1658">
        <v>297.73</v>
      </c>
      <c r="I1658">
        <v>1094.6400000000001</v>
      </c>
      <c r="J1658">
        <v>2137.85</v>
      </c>
      <c r="K1658">
        <v>753.70069999999998</v>
      </c>
      <c r="L1658">
        <v>1104.27</v>
      </c>
      <c r="M1658">
        <v>1189.81</v>
      </c>
      <c r="N1658">
        <v>99.36</v>
      </c>
      <c r="O1658">
        <v>3639.43</v>
      </c>
      <c r="P1658">
        <v>542.29</v>
      </c>
      <c r="Q1658">
        <v>952.47900000000004</v>
      </c>
      <c r="R1658">
        <v>3230.07</v>
      </c>
    </row>
    <row r="1659" spans="1:18" x14ac:dyDescent="0.25">
      <c r="A1659" s="1">
        <v>41037</v>
      </c>
      <c r="B1659">
        <v>4872.07</v>
      </c>
      <c r="C1659">
        <v>274.0369</v>
      </c>
      <c r="D1659">
        <v>1165</v>
      </c>
      <c r="E1659">
        <v>485.99</v>
      </c>
      <c r="F1659">
        <v>881.41</v>
      </c>
      <c r="G1659">
        <v>3459.8</v>
      </c>
      <c r="H1659">
        <v>295.40100000000001</v>
      </c>
      <c r="I1659">
        <v>1089.24</v>
      </c>
      <c r="J1659">
        <v>2092.48</v>
      </c>
      <c r="K1659">
        <v>724.68989999999997</v>
      </c>
      <c r="L1659">
        <v>1079.97</v>
      </c>
      <c r="M1659">
        <v>1172.8610000000001</v>
      </c>
      <c r="N1659">
        <v>98.9</v>
      </c>
      <c r="O1659">
        <v>3618.3</v>
      </c>
      <c r="P1659">
        <v>537.21</v>
      </c>
      <c r="Q1659">
        <v>946.48500000000001</v>
      </c>
      <c r="R1659">
        <v>3231.46</v>
      </c>
    </row>
    <row r="1660" spans="1:18" x14ac:dyDescent="0.25">
      <c r="A1660" s="1">
        <v>41038</v>
      </c>
      <c r="B1660">
        <v>4869.5429999999997</v>
      </c>
      <c r="C1660">
        <v>273.30149999999998</v>
      </c>
      <c r="D1660">
        <v>1156</v>
      </c>
      <c r="E1660">
        <v>484.07</v>
      </c>
      <c r="F1660">
        <v>875.76</v>
      </c>
      <c r="G1660">
        <v>3435</v>
      </c>
      <c r="H1660">
        <v>295.09699999999998</v>
      </c>
      <c r="I1660">
        <v>1092.3399999999999</v>
      </c>
      <c r="J1660">
        <v>2078.77</v>
      </c>
      <c r="K1660">
        <v>713.95339999999999</v>
      </c>
      <c r="L1660">
        <v>1071.98</v>
      </c>
      <c r="M1660">
        <v>1165.788</v>
      </c>
      <c r="N1660">
        <v>98.47</v>
      </c>
      <c r="O1660">
        <v>3603.73</v>
      </c>
      <c r="P1660">
        <v>536.01</v>
      </c>
      <c r="Q1660">
        <v>944.80100000000004</v>
      </c>
      <c r="R1660">
        <v>3232.95</v>
      </c>
    </row>
    <row r="1661" spans="1:18" x14ac:dyDescent="0.25">
      <c r="A1661" s="1">
        <v>41039</v>
      </c>
      <c r="B1661">
        <v>4863.41</v>
      </c>
      <c r="C1661">
        <v>273.51170000000002</v>
      </c>
      <c r="D1661">
        <v>1146</v>
      </c>
      <c r="E1661">
        <v>481.1</v>
      </c>
      <c r="F1661">
        <v>876.47</v>
      </c>
      <c r="G1661">
        <v>3447.8</v>
      </c>
      <c r="H1661">
        <v>294.86099999999999</v>
      </c>
      <c r="I1661">
        <v>1092.05</v>
      </c>
      <c r="J1661">
        <v>2079.62</v>
      </c>
      <c r="K1661">
        <v>715.99929999999995</v>
      </c>
      <c r="L1661">
        <v>1069.67</v>
      </c>
      <c r="M1661">
        <v>1161.5920000000001</v>
      </c>
      <c r="N1661">
        <v>98.42</v>
      </c>
      <c r="O1661">
        <v>3600.06</v>
      </c>
      <c r="P1661">
        <v>535.72</v>
      </c>
      <c r="Q1661">
        <v>944.29300000000001</v>
      </c>
      <c r="R1661">
        <v>3237.22</v>
      </c>
    </row>
    <row r="1662" spans="1:18" x14ac:dyDescent="0.25">
      <c r="A1662" s="1">
        <v>41040</v>
      </c>
      <c r="B1662">
        <v>4826.3549999999996</v>
      </c>
      <c r="C1662">
        <v>270.98169999999999</v>
      </c>
      <c r="D1662">
        <v>1138</v>
      </c>
      <c r="E1662">
        <v>480.34</v>
      </c>
      <c r="F1662">
        <v>870.16</v>
      </c>
      <c r="G1662">
        <v>3422.6</v>
      </c>
      <c r="H1662">
        <v>292.065</v>
      </c>
      <c r="I1662">
        <v>1085.28</v>
      </c>
      <c r="J1662">
        <v>2063.9</v>
      </c>
      <c r="K1662">
        <v>702.08249999999998</v>
      </c>
      <c r="L1662">
        <v>1059.1199999999999</v>
      </c>
      <c r="M1662">
        <v>1144.1759999999999</v>
      </c>
      <c r="N1662">
        <v>97.69</v>
      </c>
      <c r="O1662">
        <v>3566.16</v>
      </c>
      <c r="P1662">
        <v>530.89</v>
      </c>
      <c r="Q1662">
        <v>936.93600000000004</v>
      </c>
      <c r="R1662">
        <v>3239.94</v>
      </c>
    </row>
    <row r="1663" spans="1:18" x14ac:dyDescent="0.25">
      <c r="A1663" s="1">
        <v>41043</v>
      </c>
      <c r="B1663">
        <v>4775.1989999999996</v>
      </c>
      <c r="C1663">
        <v>267.69970000000001</v>
      </c>
      <c r="D1663">
        <v>1132</v>
      </c>
      <c r="E1663">
        <v>479.72</v>
      </c>
      <c r="F1663">
        <v>857.5</v>
      </c>
      <c r="G1663">
        <v>3358</v>
      </c>
      <c r="H1663">
        <v>288.71300000000002</v>
      </c>
      <c r="I1663">
        <v>1071.57</v>
      </c>
      <c r="J1663">
        <v>2032.72</v>
      </c>
      <c r="K1663">
        <v>692.16819999999996</v>
      </c>
      <c r="L1663">
        <v>1039.44</v>
      </c>
      <c r="M1663">
        <v>1121.789</v>
      </c>
      <c r="N1663">
        <v>96.75</v>
      </c>
      <c r="O1663">
        <v>3527.6</v>
      </c>
      <c r="P1663">
        <v>524.61</v>
      </c>
      <c r="Q1663">
        <v>926.12300000000005</v>
      </c>
      <c r="R1663">
        <v>3245.58</v>
      </c>
    </row>
    <row r="1664" spans="1:18" x14ac:dyDescent="0.25">
      <c r="A1664" s="1">
        <v>41044</v>
      </c>
      <c r="B1664">
        <v>4777.7340000000004</v>
      </c>
      <c r="C1664">
        <v>269.22829999999999</v>
      </c>
      <c r="D1664">
        <v>1130</v>
      </c>
      <c r="E1664">
        <v>480.76</v>
      </c>
      <c r="F1664">
        <v>855.36</v>
      </c>
      <c r="G1664">
        <v>3338.9</v>
      </c>
      <c r="H1664">
        <v>289.40600000000001</v>
      </c>
      <c r="I1664">
        <v>1068.83</v>
      </c>
      <c r="J1664">
        <v>2025.68</v>
      </c>
      <c r="K1664">
        <v>699.53740000000005</v>
      </c>
      <c r="L1664">
        <v>1029.43</v>
      </c>
      <c r="M1664">
        <v>1124.825</v>
      </c>
      <c r="N1664">
        <v>96.72</v>
      </c>
      <c r="O1664">
        <v>3536.36</v>
      </c>
      <c r="P1664">
        <v>526.72</v>
      </c>
      <c r="Q1664">
        <v>925.93799999999999</v>
      </c>
      <c r="R1664">
        <v>3244.86</v>
      </c>
    </row>
    <row r="1665" spans="1:18" x14ac:dyDescent="0.25">
      <c r="A1665" s="1">
        <v>41045</v>
      </c>
      <c r="B1665">
        <v>4757.4449999999997</v>
      </c>
      <c r="C1665">
        <v>270.11329999999998</v>
      </c>
      <c r="D1665">
        <v>1137</v>
      </c>
      <c r="E1665">
        <v>480.4</v>
      </c>
      <c r="F1665">
        <v>844.06</v>
      </c>
      <c r="G1665">
        <v>3308.3</v>
      </c>
      <c r="H1665">
        <v>289.62099999999998</v>
      </c>
      <c r="I1665">
        <v>1058.48</v>
      </c>
      <c r="J1665">
        <v>1993.92</v>
      </c>
      <c r="K1665">
        <v>691.35990000000004</v>
      </c>
      <c r="L1665">
        <v>997.03</v>
      </c>
      <c r="M1665">
        <v>1113.7080000000001</v>
      </c>
      <c r="N1665">
        <v>96.99</v>
      </c>
      <c r="O1665">
        <v>3529.62</v>
      </c>
      <c r="P1665">
        <v>527.36</v>
      </c>
      <c r="Q1665">
        <v>923.88599999999997</v>
      </c>
      <c r="R1665">
        <v>3243.62</v>
      </c>
    </row>
    <row r="1666" spans="1:18" x14ac:dyDescent="0.25">
      <c r="A1666" s="1">
        <v>41046</v>
      </c>
      <c r="B1666">
        <v>4736.5820000000003</v>
      </c>
      <c r="C1666">
        <v>271.57619999999997</v>
      </c>
      <c r="D1666">
        <v>1137</v>
      </c>
      <c r="E1666">
        <v>480.32</v>
      </c>
      <c r="F1666">
        <v>865.13</v>
      </c>
      <c r="G1666">
        <v>3311.3</v>
      </c>
      <c r="H1666">
        <v>289.81400000000002</v>
      </c>
      <c r="I1666">
        <v>1046.79</v>
      </c>
      <c r="J1666">
        <v>2045.1</v>
      </c>
      <c r="K1666">
        <v>705.16800000000001</v>
      </c>
      <c r="L1666">
        <v>1027.24</v>
      </c>
      <c r="M1666">
        <v>1130.1959999999999</v>
      </c>
      <c r="N1666">
        <v>97.13</v>
      </c>
      <c r="O1666">
        <v>3531.34</v>
      </c>
      <c r="P1666">
        <v>528.14</v>
      </c>
      <c r="Q1666">
        <v>922.80499999999995</v>
      </c>
      <c r="R1666">
        <v>3243.62</v>
      </c>
    </row>
    <row r="1667" spans="1:18" x14ac:dyDescent="0.25">
      <c r="A1667" s="1">
        <v>41047</v>
      </c>
      <c r="B1667">
        <v>4728.1719999999996</v>
      </c>
      <c r="C1667">
        <v>273.49369999999999</v>
      </c>
      <c r="D1667">
        <v>1141</v>
      </c>
      <c r="E1667">
        <v>480.59</v>
      </c>
      <c r="F1667">
        <v>874.51</v>
      </c>
      <c r="G1667">
        <v>3316.2</v>
      </c>
      <c r="H1667">
        <v>290.70100000000002</v>
      </c>
      <c r="I1667">
        <v>1039.5999999999999</v>
      </c>
      <c r="J1667">
        <v>2071.1</v>
      </c>
      <c r="K1667">
        <v>702.55930000000001</v>
      </c>
      <c r="L1667">
        <v>1052.72</v>
      </c>
      <c r="M1667">
        <v>1134.787</v>
      </c>
      <c r="N1667">
        <v>97.13</v>
      </c>
      <c r="O1667">
        <v>3548.12</v>
      </c>
      <c r="P1667">
        <v>531.47</v>
      </c>
      <c r="Q1667">
        <v>922.45299999999997</v>
      </c>
      <c r="R1667">
        <v>3246.61</v>
      </c>
    </row>
    <row r="1668" spans="1:18" x14ac:dyDescent="0.25">
      <c r="A1668" s="1">
        <v>41050</v>
      </c>
      <c r="B1668">
        <v>4759.6049999999996</v>
      </c>
      <c r="C1668">
        <v>272.9341</v>
      </c>
      <c r="D1668">
        <v>1141</v>
      </c>
      <c r="E1668">
        <v>482.89</v>
      </c>
      <c r="F1668">
        <v>872.76</v>
      </c>
      <c r="G1668">
        <v>3330.5</v>
      </c>
      <c r="H1668">
        <v>290.06799999999998</v>
      </c>
      <c r="I1668">
        <v>1050.1099999999999</v>
      </c>
      <c r="J1668">
        <v>2063.67</v>
      </c>
      <c r="K1668">
        <v>710.97630000000004</v>
      </c>
      <c r="L1668">
        <v>1038.28</v>
      </c>
      <c r="M1668">
        <v>1136.5070000000001</v>
      </c>
      <c r="N1668">
        <v>97.58</v>
      </c>
      <c r="O1668">
        <v>3559.38</v>
      </c>
      <c r="P1668">
        <v>530.5</v>
      </c>
      <c r="Q1668">
        <v>928.13099999999997</v>
      </c>
      <c r="R1668">
        <v>3246.45</v>
      </c>
    </row>
    <row r="1669" spans="1:18" x14ac:dyDescent="0.25">
      <c r="A1669" s="1">
        <v>41051</v>
      </c>
      <c r="B1669">
        <v>4718.6719999999996</v>
      </c>
      <c r="C1669">
        <v>270.3723</v>
      </c>
      <c r="D1669">
        <v>1127</v>
      </c>
      <c r="E1669">
        <v>479.9</v>
      </c>
      <c r="F1669">
        <v>866.07</v>
      </c>
      <c r="G1669">
        <v>3327.9</v>
      </c>
      <c r="H1669">
        <v>286.76600000000002</v>
      </c>
      <c r="I1669">
        <v>1045.6500000000001</v>
      </c>
      <c r="J1669">
        <v>2048.59</v>
      </c>
      <c r="K1669">
        <v>716.37300000000005</v>
      </c>
      <c r="L1669">
        <v>1033.08</v>
      </c>
      <c r="M1669">
        <v>1134.0989999999999</v>
      </c>
      <c r="N1669">
        <v>96.4</v>
      </c>
      <c r="O1669">
        <v>3522.31</v>
      </c>
      <c r="P1669">
        <v>524.79999999999995</v>
      </c>
      <c r="Q1669">
        <v>920.13499999999999</v>
      </c>
      <c r="R1669">
        <v>3248.06</v>
      </c>
    </row>
    <row r="1670" spans="1:18" x14ac:dyDescent="0.25">
      <c r="A1670" s="1">
        <v>41052</v>
      </c>
      <c r="B1670">
        <v>4629.0309999999999</v>
      </c>
      <c r="C1670">
        <v>266.17189999999999</v>
      </c>
      <c r="D1670">
        <v>1100</v>
      </c>
      <c r="E1670">
        <v>476.36</v>
      </c>
      <c r="F1670">
        <v>850.61</v>
      </c>
      <c r="G1670">
        <v>3260.4</v>
      </c>
      <c r="H1670">
        <v>281.70299999999997</v>
      </c>
      <c r="I1670">
        <v>1024.0999999999999</v>
      </c>
      <c r="J1670">
        <v>2010.47</v>
      </c>
      <c r="K1670">
        <v>688.12350000000004</v>
      </c>
      <c r="L1670">
        <v>1008.89</v>
      </c>
      <c r="M1670">
        <v>1099.653</v>
      </c>
      <c r="N1670">
        <v>95.3</v>
      </c>
      <c r="O1670">
        <v>3453.76</v>
      </c>
      <c r="P1670">
        <v>513.96</v>
      </c>
      <c r="Q1670">
        <v>903.07299999999998</v>
      </c>
      <c r="R1670">
        <v>3248.27</v>
      </c>
    </row>
    <row r="1671" spans="1:18" x14ac:dyDescent="0.25">
      <c r="A1671" s="1">
        <v>41053</v>
      </c>
      <c r="B1671">
        <v>4647.7030000000004</v>
      </c>
      <c r="C1671">
        <v>266.23660000000001</v>
      </c>
      <c r="D1671">
        <v>1058</v>
      </c>
      <c r="E1671">
        <v>475.63</v>
      </c>
      <c r="F1671">
        <v>855.65</v>
      </c>
      <c r="G1671">
        <v>3293.5</v>
      </c>
      <c r="H1671">
        <v>282.18900000000002</v>
      </c>
      <c r="I1671">
        <v>1030.4100000000001</v>
      </c>
      <c r="J1671">
        <v>2027.04</v>
      </c>
      <c r="K1671">
        <v>684.00660000000005</v>
      </c>
      <c r="L1671">
        <v>1032.28</v>
      </c>
      <c r="M1671">
        <v>1106.1099999999999</v>
      </c>
      <c r="N1671">
        <v>95.41</v>
      </c>
      <c r="O1671">
        <v>3465.23</v>
      </c>
      <c r="P1671">
        <v>516.5</v>
      </c>
      <c r="Q1671">
        <v>907.17899999999997</v>
      </c>
      <c r="R1671">
        <v>3241.39</v>
      </c>
    </row>
    <row r="1672" spans="1:18" x14ac:dyDescent="0.25">
      <c r="A1672" s="1">
        <v>41054</v>
      </c>
      <c r="B1672">
        <v>4660.7190000000001</v>
      </c>
      <c r="C1672">
        <v>266.68680000000001</v>
      </c>
      <c r="D1672">
        <v>1034</v>
      </c>
      <c r="E1672">
        <v>473.96</v>
      </c>
      <c r="F1672">
        <v>861.91</v>
      </c>
      <c r="G1672">
        <v>3298.9</v>
      </c>
      <c r="H1672">
        <v>282.21300000000002</v>
      </c>
      <c r="I1672">
        <v>1032.44</v>
      </c>
      <c r="J1672">
        <v>2042.09</v>
      </c>
      <c r="K1672">
        <v>686.67650000000003</v>
      </c>
      <c r="L1672">
        <v>1040.68</v>
      </c>
      <c r="M1672">
        <v>1109.3009999999999</v>
      </c>
      <c r="N1672">
        <v>95.71</v>
      </c>
      <c r="O1672">
        <v>3473.77</v>
      </c>
      <c r="P1672">
        <v>518.16999999999996</v>
      </c>
      <c r="Q1672">
        <v>911.30899999999997</v>
      </c>
      <c r="R1672">
        <v>3240.33</v>
      </c>
    </row>
    <row r="1673" spans="1:18" x14ac:dyDescent="0.25">
      <c r="A1673" s="1">
        <v>41057</v>
      </c>
      <c r="B1673">
        <v>4660.7190000000001</v>
      </c>
      <c r="C1673">
        <v>266.68680000000001</v>
      </c>
      <c r="D1673">
        <v>1012</v>
      </c>
      <c r="E1673">
        <v>473.96</v>
      </c>
      <c r="F1673">
        <v>861.91</v>
      </c>
      <c r="G1673">
        <v>3311.1</v>
      </c>
      <c r="H1673">
        <v>282.21300000000002</v>
      </c>
      <c r="I1673">
        <v>1032.44</v>
      </c>
      <c r="J1673">
        <v>2042.09</v>
      </c>
      <c r="K1673">
        <v>686.67650000000003</v>
      </c>
      <c r="L1673">
        <v>1040.68</v>
      </c>
      <c r="M1673">
        <v>1109.3009999999999</v>
      </c>
      <c r="N1673">
        <v>95.84</v>
      </c>
      <c r="O1673">
        <v>3473.77</v>
      </c>
      <c r="P1673">
        <v>518.16999999999996</v>
      </c>
      <c r="Q1673">
        <v>911.30899999999997</v>
      </c>
      <c r="R1673">
        <v>3239.47</v>
      </c>
    </row>
    <row r="1674" spans="1:18" x14ac:dyDescent="0.25">
      <c r="A1674" s="1">
        <v>41058</v>
      </c>
      <c r="B1674">
        <v>4639.4139999999998</v>
      </c>
      <c r="C1674">
        <v>263.70870000000002</v>
      </c>
      <c r="D1674">
        <v>986</v>
      </c>
      <c r="E1674">
        <v>473.07</v>
      </c>
      <c r="F1674">
        <v>850.84</v>
      </c>
      <c r="G1674">
        <v>3300.8</v>
      </c>
      <c r="H1674">
        <v>280.01100000000002</v>
      </c>
      <c r="I1674">
        <v>1030.0899999999999</v>
      </c>
      <c r="J1674">
        <v>2013.6</v>
      </c>
      <c r="K1674">
        <v>703.15819999999997</v>
      </c>
      <c r="L1674">
        <v>1018.87</v>
      </c>
      <c r="M1674">
        <v>1110.556</v>
      </c>
      <c r="N1674">
        <v>95.44</v>
      </c>
      <c r="O1674">
        <v>3448.69</v>
      </c>
      <c r="P1674">
        <v>514.35</v>
      </c>
      <c r="Q1674">
        <v>907.61900000000003</v>
      </c>
      <c r="R1674">
        <v>3243.43</v>
      </c>
    </row>
    <row r="1675" spans="1:18" x14ac:dyDescent="0.25">
      <c r="A1675" s="1">
        <v>41059</v>
      </c>
      <c r="B1675">
        <v>4531.3829999999998</v>
      </c>
      <c r="C1675">
        <v>260.27589999999998</v>
      </c>
      <c r="D1675">
        <v>950</v>
      </c>
      <c r="E1675">
        <v>472.01</v>
      </c>
      <c r="F1675">
        <v>858.9</v>
      </c>
      <c r="G1675">
        <v>3238.3</v>
      </c>
      <c r="H1675">
        <v>275.31099999999998</v>
      </c>
      <c r="I1675">
        <v>999.15</v>
      </c>
      <c r="J1675">
        <v>2032</v>
      </c>
      <c r="K1675">
        <v>703.68209999999999</v>
      </c>
      <c r="L1675">
        <v>1025.9100000000001</v>
      </c>
      <c r="M1675">
        <v>1089.6400000000001</v>
      </c>
      <c r="N1675">
        <v>93.91</v>
      </c>
      <c r="O1675">
        <v>3385.73</v>
      </c>
      <c r="P1675">
        <v>509.98</v>
      </c>
      <c r="Q1675">
        <v>889.37900000000002</v>
      </c>
      <c r="R1675">
        <v>3243.78</v>
      </c>
    </row>
    <row r="1676" spans="1:18" x14ac:dyDescent="0.25">
      <c r="A1676" s="1">
        <v>41060</v>
      </c>
      <c r="B1676">
        <v>4478.2269999999999</v>
      </c>
      <c r="C1676">
        <v>258.17500000000001</v>
      </c>
      <c r="D1676">
        <v>923</v>
      </c>
      <c r="E1676">
        <v>472.32</v>
      </c>
      <c r="F1676">
        <v>858.08</v>
      </c>
      <c r="G1676">
        <v>3216.1</v>
      </c>
      <c r="H1676">
        <v>273.233</v>
      </c>
      <c r="I1676">
        <v>984.47</v>
      </c>
      <c r="J1676">
        <v>2028.11</v>
      </c>
      <c r="K1676">
        <v>712.26949999999999</v>
      </c>
      <c r="L1676">
        <v>1017.63</v>
      </c>
      <c r="M1676">
        <v>1102.396</v>
      </c>
      <c r="N1676">
        <v>93.57</v>
      </c>
      <c r="O1676">
        <v>3353.99</v>
      </c>
      <c r="P1676">
        <v>508.76</v>
      </c>
      <c r="Q1676">
        <v>879.75300000000004</v>
      </c>
      <c r="R1676">
        <v>3241.11</v>
      </c>
    </row>
    <row r="1677" spans="1:18" x14ac:dyDescent="0.25">
      <c r="A1677" s="1">
        <v>41061</v>
      </c>
      <c r="B1677">
        <v>4363.9489999999996</v>
      </c>
      <c r="C1677">
        <v>255.02529999999999</v>
      </c>
      <c r="D1677">
        <v>904</v>
      </c>
      <c r="E1677">
        <v>467.99</v>
      </c>
      <c r="F1677">
        <v>889.85</v>
      </c>
      <c r="G1677">
        <v>3191.1</v>
      </c>
      <c r="H1677">
        <v>268.57100000000003</v>
      </c>
      <c r="I1677">
        <v>950.98</v>
      </c>
      <c r="J1677">
        <v>2100.5300000000002</v>
      </c>
      <c r="K1677">
        <v>712.38720000000001</v>
      </c>
      <c r="L1677">
        <v>1045.31</v>
      </c>
      <c r="M1677">
        <v>1114.53</v>
      </c>
      <c r="N1677">
        <v>92.51</v>
      </c>
      <c r="O1677">
        <v>3283.91</v>
      </c>
      <c r="P1677">
        <v>503.75</v>
      </c>
      <c r="Q1677">
        <v>857.91700000000003</v>
      </c>
      <c r="R1677">
        <v>3241.83</v>
      </c>
    </row>
    <row r="1678" spans="1:18" x14ac:dyDescent="0.25">
      <c r="A1678" s="1">
        <v>41064</v>
      </c>
      <c r="B1678">
        <v>4389.5389999999998</v>
      </c>
      <c r="C1678">
        <v>256.5093</v>
      </c>
      <c r="D1678">
        <v>904</v>
      </c>
      <c r="E1678">
        <v>468.38</v>
      </c>
      <c r="F1678">
        <v>885.36</v>
      </c>
      <c r="G1678">
        <v>3191.1</v>
      </c>
      <c r="H1678">
        <v>270.25900000000001</v>
      </c>
      <c r="I1678">
        <v>956.48</v>
      </c>
      <c r="J1678">
        <v>2086.4</v>
      </c>
      <c r="K1678">
        <v>712.27610000000004</v>
      </c>
      <c r="L1678">
        <v>1026.8</v>
      </c>
      <c r="M1678">
        <v>1109.95</v>
      </c>
      <c r="N1678">
        <v>92.79</v>
      </c>
      <c r="O1678">
        <v>3298.97</v>
      </c>
      <c r="P1678">
        <v>506.23</v>
      </c>
      <c r="Q1678">
        <v>862.62599999999998</v>
      </c>
      <c r="R1678">
        <v>3243.36</v>
      </c>
    </row>
    <row r="1679" spans="1:18" x14ac:dyDescent="0.25">
      <c r="A1679" s="1">
        <v>41065</v>
      </c>
      <c r="B1679">
        <v>4395.7380000000003</v>
      </c>
      <c r="C1679">
        <v>256.75</v>
      </c>
      <c r="D1679">
        <v>904</v>
      </c>
      <c r="E1679">
        <v>468.55</v>
      </c>
      <c r="F1679">
        <v>887</v>
      </c>
      <c r="G1679">
        <v>3191.1</v>
      </c>
      <c r="H1679">
        <v>270.64499999999998</v>
      </c>
      <c r="I1679">
        <v>959.57</v>
      </c>
      <c r="J1679">
        <v>2093.66</v>
      </c>
      <c r="K1679">
        <v>719.12300000000005</v>
      </c>
      <c r="L1679">
        <v>1041.4000000000001</v>
      </c>
      <c r="M1679">
        <v>1120.2170000000001</v>
      </c>
      <c r="N1679">
        <v>92.36</v>
      </c>
      <c r="O1679">
        <v>3295.22</v>
      </c>
      <c r="P1679">
        <v>506.97</v>
      </c>
      <c r="Q1679">
        <v>862.38499999999999</v>
      </c>
      <c r="R1679">
        <v>3245.44</v>
      </c>
    </row>
    <row r="1680" spans="1:18" x14ac:dyDescent="0.25">
      <c r="A1680" s="1">
        <v>41066</v>
      </c>
      <c r="B1680">
        <v>4454.6369999999997</v>
      </c>
      <c r="C1680">
        <v>260.30349999999999</v>
      </c>
      <c r="D1680">
        <v>878</v>
      </c>
      <c r="E1680">
        <v>469.97</v>
      </c>
      <c r="F1680">
        <v>896.5</v>
      </c>
      <c r="G1680">
        <v>3202.6</v>
      </c>
      <c r="H1680">
        <v>274.04199999999997</v>
      </c>
      <c r="I1680">
        <v>971.01</v>
      </c>
      <c r="J1680">
        <v>2123.67</v>
      </c>
      <c r="K1680">
        <v>734.20780000000002</v>
      </c>
      <c r="L1680">
        <v>1081.1099999999999</v>
      </c>
      <c r="M1680">
        <v>1142.538</v>
      </c>
      <c r="N1680">
        <v>93.54</v>
      </c>
      <c r="O1680">
        <v>3337.44</v>
      </c>
      <c r="P1680">
        <v>515.67999999999995</v>
      </c>
      <c r="Q1680">
        <v>872.49699999999996</v>
      </c>
      <c r="R1680">
        <v>3246.62</v>
      </c>
    </row>
    <row r="1681" spans="1:18" x14ac:dyDescent="0.25">
      <c r="A1681" s="1">
        <v>41067</v>
      </c>
      <c r="B1681">
        <v>4451.59</v>
      </c>
      <c r="C1681">
        <v>259.92020000000002</v>
      </c>
      <c r="D1681">
        <v>872</v>
      </c>
      <c r="E1681">
        <v>474.8</v>
      </c>
      <c r="F1681">
        <v>871.15</v>
      </c>
      <c r="G1681">
        <v>3241.9</v>
      </c>
      <c r="H1681">
        <v>274.27800000000002</v>
      </c>
      <c r="I1681">
        <v>965.61</v>
      </c>
      <c r="J1681">
        <v>2062.41</v>
      </c>
      <c r="K1681">
        <v>726.02949999999998</v>
      </c>
      <c r="L1681">
        <v>1045.95</v>
      </c>
      <c r="M1681">
        <v>1120.5329999999999</v>
      </c>
      <c r="N1681">
        <v>93.72</v>
      </c>
      <c r="O1681">
        <v>3351.51</v>
      </c>
      <c r="P1681">
        <v>515.78</v>
      </c>
      <c r="Q1681">
        <v>874.55</v>
      </c>
      <c r="R1681">
        <v>3248.44</v>
      </c>
    </row>
    <row r="1682" spans="1:18" x14ac:dyDescent="0.25">
      <c r="A1682" s="1">
        <v>41068</v>
      </c>
      <c r="B1682">
        <v>4427.4260000000004</v>
      </c>
      <c r="C1682">
        <v>259.0317</v>
      </c>
      <c r="D1682">
        <v>877</v>
      </c>
      <c r="E1682">
        <v>474.01</v>
      </c>
      <c r="F1682">
        <v>873.02</v>
      </c>
      <c r="G1682">
        <v>3187.2</v>
      </c>
      <c r="H1682">
        <v>273.15100000000001</v>
      </c>
      <c r="I1682">
        <v>959.84</v>
      </c>
      <c r="J1682">
        <v>2065.67</v>
      </c>
      <c r="K1682">
        <v>710.07759999999996</v>
      </c>
      <c r="L1682">
        <v>1043.83</v>
      </c>
      <c r="M1682">
        <v>1108.2719999999999</v>
      </c>
      <c r="N1682">
        <v>93.87</v>
      </c>
      <c r="O1682">
        <v>3329.4</v>
      </c>
      <c r="P1682">
        <v>512.91999999999996</v>
      </c>
      <c r="Q1682">
        <v>868.09500000000003</v>
      </c>
      <c r="R1682">
        <v>3250.59</v>
      </c>
    </row>
    <row r="1683" spans="1:18" x14ac:dyDescent="0.25">
      <c r="A1683" s="1">
        <v>41071</v>
      </c>
      <c r="B1683">
        <v>4389.7700000000004</v>
      </c>
      <c r="C1683">
        <v>258.09449999999998</v>
      </c>
      <c r="D1683">
        <v>884</v>
      </c>
      <c r="E1683">
        <v>477.2</v>
      </c>
      <c r="F1683">
        <v>875.99</v>
      </c>
      <c r="G1683">
        <v>3220.7</v>
      </c>
      <c r="H1683">
        <v>271.01900000000001</v>
      </c>
      <c r="I1683">
        <v>947.13</v>
      </c>
      <c r="J1683">
        <v>2073.1799999999998</v>
      </c>
      <c r="K1683">
        <v>725.33960000000002</v>
      </c>
      <c r="L1683">
        <v>1049.19</v>
      </c>
      <c r="M1683">
        <v>1127.104</v>
      </c>
      <c r="N1683">
        <v>93</v>
      </c>
      <c r="O1683">
        <v>3307.35</v>
      </c>
      <c r="P1683">
        <v>515.78</v>
      </c>
      <c r="Q1683">
        <v>862.34699999999998</v>
      </c>
      <c r="R1683">
        <v>3253.79</v>
      </c>
    </row>
    <row r="1684" spans="1:18" x14ac:dyDescent="0.25">
      <c r="A1684" s="1">
        <v>41072</v>
      </c>
      <c r="B1684">
        <v>4385.152</v>
      </c>
      <c r="C1684">
        <v>257.81150000000002</v>
      </c>
      <c r="D1684">
        <v>893</v>
      </c>
      <c r="E1684">
        <v>476.2</v>
      </c>
      <c r="F1684">
        <v>885.32</v>
      </c>
      <c r="G1684">
        <v>3209.8</v>
      </c>
      <c r="H1684">
        <v>271.125</v>
      </c>
      <c r="I1684">
        <v>948.11</v>
      </c>
      <c r="J1684">
        <v>2095.5500000000002</v>
      </c>
      <c r="K1684">
        <v>724.29690000000005</v>
      </c>
      <c r="L1684">
        <v>1061.47</v>
      </c>
      <c r="M1684">
        <v>1131.0650000000001</v>
      </c>
      <c r="N1684">
        <v>93.43</v>
      </c>
      <c r="O1684">
        <v>3298.13</v>
      </c>
      <c r="P1684">
        <v>511.22</v>
      </c>
      <c r="Q1684">
        <v>861.58</v>
      </c>
      <c r="R1684">
        <v>3255.79</v>
      </c>
    </row>
    <row r="1685" spans="1:18" x14ac:dyDescent="0.25">
      <c r="A1685" s="1">
        <v>41073</v>
      </c>
      <c r="B1685">
        <v>4361.16</v>
      </c>
      <c r="C1685">
        <v>256.1035</v>
      </c>
      <c r="D1685">
        <v>902</v>
      </c>
      <c r="E1685">
        <v>476.54</v>
      </c>
      <c r="F1685">
        <v>888.39</v>
      </c>
      <c r="G1685">
        <v>3202.6</v>
      </c>
      <c r="H1685">
        <v>269.553</v>
      </c>
      <c r="I1685">
        <v>943.06</v>
      </c>
      <c r="J1685">
        <v>2101.77</v>
      </c>
      <c r="K1685">
        <v>723.19650000000001</v>
      </c>
      <c r="L1685">
        <v>1061.21</v>
      </c>
      <c r="M1685">
        <v>1140.7470000000001</v>
      </c>
      <c r="N1685">
        <v>92.98</v>
      </c>
      <c r="O1685">
        <v>3283.92</v>
      </c>
      <c r="P1685">
        <v>509.44</v>
      </c>
      <c r="Q1685">
        <v>856.96900000000005</v>
      </c>
      <c r="R1685">
        <v>3255.64</v>
      </c>
    </row>
    <row r="1686" spans="1:18" x14ac:dyDescent="0.25">
      <c r="A1686" s="1">
        <v>41074</v>
      </c>
      <c r="B1686">
        <v>4398.9880000000003</v>
      </c>
      <c r="C1686">
        <v>259.08859999999999</v>
      </c>
      <c r="D1686">
        <v>912</v>
      </c>
      <c r="E1686">
        <v>476.11</v>
      </c>
      <c r="F1686">
        <v>888.5</v>
      </c>
      <c r="G1686">
        <v>3210.7</v>
      </c>
      <c r="H1686">
        <v>272.32499999999999</v>
      </c>
      <c r="I1686">
        <v>954.8</v>
      </c>
      <c r="J1686">
        <v>2096.7800000000002</v>
      </c>
      <c r="K1686">
        <v>736.65719999999999</v>
      </c>
      <c r="L1686">
        <v>1041.6400000000001</v>
      </c>
      <c r="M1686">
        <v>1156.7929999999999</v>
      </c>
      <c r="N1686">
        <v>93.66</v>
      </c>
      <c r="O1686">
        <v>3308.36</v>
      </c>
      <c r="P1686">
        <v>513.19000000000005</v>
      </c>
      <c r="Q1686">
        <v>863.89800000000002</v>
      </c>
      <c r="R1686">
        <v>3257.75</v>
      </c>
    </row>
    <row r="1687" spans="1:18" x14ac:dyDescent="0.25">
      <c r="A1687" s="1">
        <v>41075</v>
      </c>
      <c r="B1687">
        <v>4404.652</v>
      </c>
      <c r="C1687">
        <v>259.00880000000001</v>
      </c>
      <c r="D1687">
        <v>924</v>
      </c>
      <c r="E1687">
        <v>477.46</v>
      </c>
      <c r="F1687">
        <v>893.17</v>
      </c>
      <c r="G1687">
        <v>3231.3</v>
      </c>
      <c r="H1687">
        <v>272.50299999999999</v>
      </c>
      <c r="I1687">
        <v>958.08</v>
      </c>
      <c r="J1687">
        <v>2109.58</v>
      </c>
      <c r="K1687">
        <v>731.43769999999995</v>
      </c>
      <c r="L1687">
        <v>1053.83</v>
      </c>
      <c r="M1687">
        <v>1156.4079999999999</v>
      </c>
      <c r="N1687">
        <v>93.49</v>
      </c>
      <c r="O1687">
        <v>3309.17</v>
      </c>
      <c r="P1687">
        <v>512.42999999999995</v>
      </c>
      <c r="Q1687">
        <v>865.08299999999997</v>
      </c>
      <c r="R1687">
        <v>3257.43</v>
      </c>
    </row>
    <row r="1688" spans="1:18" x14ac:dyDescent="0.25">
      <c r="A1688" s="1">
        <v>41078</v>
      </c>
      <c r="B1688">
        <v>4395.8789999999999</v>
      </c>
      <c r="C1688">
        <v>261.69799999999998</v>
      </c>
      <c r="D1688">
        <v>938</v>
      </c>
      <c r="E1688">
        <v>479.21</v>
      </c>
      <c r="F1688">
        <v>892.57</v>
      </c>
      <c r="G1688">
        <v>3219.9</v>
      </c>
      <c r="H1688">
        <v>273.892</v>
      </c>
      <c r="I1688">
        <v>949.07</v>
      </c>
      <c r="J1688">
        <v>2107.6999999999998</v>
      </c>
      <c r="K1688">
        <v>734.63379999999995</v>
      </c>
      <c r="L1688">
        <v>1051.3499999999999</v>
      </c>
      <c r="M1688">
        <v>1153.7809999999999</v>
      </c>
      <c r="N1688">
        <v>93.64</v>
      </c>
      <c r="O1688">
        <v>3319</v>
      </c>
      <c r="P1688">
        <v>517.57000000000005</v>
      </c>
      <c r="Q1688">
        <v>866.03399999999999</v>
      </c>
      <c r="R1688">
        <v>3256.48</v>
      </c>
    </row>
    <row r="1689" spans="1:18" x14ac:dyDescent="0.25">
      <c r="A1689" s="1">
        <v>41079</v>
      </c>
      <c r="B1689">
        <v>4432.625</v>
      </c>
      <c r="C1689">
        <v>264.35719999999998</v>
      </c>
      <c r="D1689">
        <v>954</v>
      </c>
      <c r="E1689">
        <v>481.13</v>
      </c>
      <c r="F1689">
        <v>890.49</v>
      </c>
      <c r="G1689">
        <v>3253.5</v>
      </c>
      <c r="H1689">
        <v>277.48599999999999</v>
      </c>
      <c r="I1689">
        <v>951.77</v>
      </c>
      <c r="J1689">
        <v>2100.4699999999998</v>
      </c>
      <c r="K1689">
        <v>730.28470000000004</v>
      </c>
      <c r="L1689">
        <v>1040.23</v>
      </c>
      <c r="M1689">
        <v>1151.0709999999999</v>
      </c>
      <c r="N1689">
        <v>94.87</v>
      </c>
      <c r="O1689">
        <v>3360.25</v>
      </c>
      <c r="P1689">
        <v>526.01</v>
      </c>
      <c r="Q1689">
        <v>875.99400000000003</v>
      </c>
      <c r="R1689">
        <v>3258.36</v>
      </c>
    </row>
    <row r="1690" spans="1:18" x14ac:dyDescent="0.25">
      <c r="A1690" s="1">
        <v>41080</v>
      </c>
      <c r="B1690">
        <v>4349.3010000000004</v>
      </c>
      <c r="C1690">
        <v>262.27030000000002</v>
      </c>
      <c r="D1690">
        <v>972</v>
      </c>
      <c r="E1690">
        <v>480.63</v>
      </c>
      <c r="F1690">
        <v>886.43</v>
      </c>
      <c r="G1690">
        <v>3224.4</v>
      </c>
      <c r="H1690">
        <v>273.18799999999999</v>
      </c>
      <c r="I1690">
        <v>925.93</v>
      </c>
      <c r="J1690">
        <v>2092.36</v>
      </c>
      <c r="K1690">
        <v>718.7998</v>
      </c>
      <c r="L1690">
        <v>1040.96</v>
      </c>
      <c r="M1690">
        <v>1140.4559999999999</v>
      </c>
      <c r="N1690">
        <v>93.85</v>
      </c>
      <c r="O1690">
        <v>3311.74</v>
      </c>
      <c r="P1690">
        <v>521.71</v>
      </c>
      <c r="Q1690">
        <v>863.42600000000004</v>
      </c>
      <c r="R1690">
        <v>3259.61</v>
      </c>
    </row>
    <row r="1691" spans="1:18" x14ac:dyDescent="0.25">
      <c r="A1691" s="1">
        <v>41081</v>
      </c>
      <c r="B1691">
        <v>4226.1760000000004</v>
      </c>
      <c r="C1691">
        <v>257.09300000000002</v>
      </c>
      <c r="D1691">
        <v>978</v>
      </c>
      <c r="E1691">
        <v>475.83</v>
      </c>
      <c r="F1691">
        <v>858.84</v>
      </c>
      <c r="G1691">
        <v>3141.3</v>
      </c>
      <c r="H1691">
        <v>267.42599999999999</v>
      </c>
      <c r="I1691">
        <v>895.66</v>
      </c>
      <c r="J1691">
        <v>2020.72</v>
      </c>
      <c r="K1691">
        <v>706.09640000000002</v>
      </c>
      <c r="L1691">
        <v>984.15</v>
      </c>
      <c r="M1691">
        <v>1118.836</v>
      </c>
      <c r="N1691">
        <v>92.25</v>
      </c>
      <c r="O1691">
        <v>3224.86</v>
      </c>
      <c r="P1691">
        <v>513.30999999999995</v>
      </c>
      <c r="Q1691">
        <v>840.27700000000004</v>
      </c>
      <c r="R1691">
        <v>3261.56</v>
      </c>
    </row>
    <row r="1692" spans="1:18" x14ac:dyDescent="0.25">
      <c r="A1692" s="1">
        <v>41082</v>
      </c>
      <c r="B1692">
        <v>4261.8280000000004</v>
      </c>
      <c r="C1692">
        <v>257.97730000000001</v>
      </c>
      <c r="D1692">
        <v>978</v>
      </c>
      <c r="E1692">
        <v>474.61</v>
      </c>
      <c r="F1692">
        <v>859.61</v>
      </c>
      <c r="G1692">
        <v>3129.8</v>
      </c>
      <c r="H1692">
        <v>268.24299999999999</v>
      </c>
      <c r="I1692">
        <v>907.74</v>
      </c>
      <c r="J1692">
        <v>2020.58</v>
      </c>
      <c r="K1692">
        <v>704.53200000000004</v>
      </c>
      <c r="L1692">
        <v>977.71</v>
      </c>
      <c r="M1692">
        <v>1112.7159999999999</v>
      </c>
      <c r="N1692">
        <v>92.27</v>
      </c>
      <c r="O1692">
        <v>3244.29</v>
      </c>
      <c r="P1692">
        <v>511.57</v>
      </c>
      <c r="Q1692">
        <v>844.76599999999996</v>
      </c>
      <c r="R1692">
        <v>3264.35</v>
      </c>
    </row>
    <row r="1693" spans="1:18" x14ac:dyDescent="0.25">
      <c r="A1693" s="1">
        <v>41085</v>
      </c>
      <c r="B1693">
        <v>4291.2340000000004</v>
      </c>
      <c r="C1693">
        <v>262.58539999999999</v>
      </c>
      <c r="D1693">
        <v>978</v>
      </c>
      <c r="E1693">
        <v>476.98</v>
      </c>
      <c r="F1693">
        <v>871.41</v>
      </c>
      <c r="G1693">
        <v>3132</v>
      </c>
      <c r="H1693">
        <v>271.17899999999997</v>
      </c>
      <c r="I1693">
        <v>906.22</v>
      </c>
      <c r="J1693">
        <v>2053.16</v>
      </c>
      <c r="K1693">
        <v>704.59550000000002</v>
      </c>
      <c r="L1693">
        <v>1009.29</v>
      </c>
      <c r="M1693">
        <v>1118.1500000000001</v>
      </c>
      <c r="N1693">
        <v>92.76</v>
      </c>
      <c r="O1693">
        <v>3289.19</v>
      </c>
      <c r="P1693">
        <v>518.07000000000005</v>
      </c>
      <c r="Q1693">
        <v>854.23199999999997</v>
      </c>
      <c r="R1693">
        <v>3259.75</v>
      </c>
    </row>
    <row r="1694" spans="1:18" x14ac:dyDescent="0.25">
      <c r="A1694" s="1">
        <v>41086</v>
      </c>
      <c r="B1694">
        <v>4329.375</v>
      </c>
      <c r="C1694">
        <v>263.93970000000002</v>
      </c>
      <c r="D1694">
        <v>981</v>
      </c>
      <c r="E1694">
        <v>475.6</v>
      </c>
      <c r="F1694">
        <v>864.01</v>
      </c>
      <c r="G1694">
        <v>3125.4</v>
      </c>
      <c r="H1694">
        <v>273.03399999999999</v>
      </c>
      <c r="I1694">
        <v>915.66</v>
      </c>
      <c r="J1694">
        <v>2033.28</v>
      </c>
      <c r="K1694">
        <v>688.87519999999995</v>
      </c>
      <c r="L1694">
        <v>991.59</v>
      </c>
      <c r="M1694">
        <v>1108.5419999999999</v>
      </c>
      <c r="N1694">
        <v>93.45</v>
      </c>
      <c r="O1694">
        <v>3307.9</v>
      </c>
      <c r="P1694">
        <v>519.69000000000005</v>
      </c>
      <c r="Q1694">
        <v>859.87900000000002</v>
      </c>
      <c r="R1694">
        <v>3261.18</v>
      </c>
    </row>
    <row r="1695" spans="1:18" x14ac:dyDescent="0.25">
      <c r="A1695" s="1">
        <v>41087</v>
      </c>
      <c r="B1695">
        <v>4362.3159999999998</v>
      </c>
      <c r="C1695">
        <v>265.4375</v>
      </c>
      <c r="D1695">
        <v>988</v>
      </c>
      <c r="E1695">
        <v>472.08</v>
      </c>
      <c r="F1695">
        <v>865.93</v>
      </c>
      <c r="G1695">
        <v>3142.6</v>
      </c>
      <c r="H1695">
        <v>275.48099999999999</v>
      </c>
      <c r="I1695">
        <v>921.76</v>
      </c>
      <c r="J1695">
        <v>2036.21</v>
      </c>
      <c r="K1695">
        <v>672.69069999999999</v>
      </c>
      <c r="L1695">
        <v>987.82</v>
      </c>
      <c r="M1695">
        <v>1095.3689999999999</v>
      </c>
      <c r="N1695">
        <v>94.27</v>
      </c>
      <c r="O1695">
        <v>3327.87</v>
      </c>
      <c r="P1695">
        <v>524.11</v>
      </c>
      <c r="Q1695">
        <v>865.93799999999999</v>
      </c>
      <c r="R1695">
        <v>3257.46</v>
      </c>
    </row>
    <row r="1696" spans="1:18" x14ac:dyDescent="0.25">
      <c r="A1696" s="1">
        <v>41088</v>
      </c>
      <c r="B1696">
        <v>4290.3010000000004</v>
      </c>
      <c r="C1696">
        <v>262.45729999999998</v>
      </c>
      <c r="D1696">
        <v>994</v>
      </c>
      <c r="E1696">
        <v>471.59</v>
      </c>
      <c r="F1696">
        <v>850.57</v>
      </c>
      <c r="G1696">
        <v>3131</v>
      </c>
      <c r="H1696">
        <v>272.08999999999997</v>
      </c>
      <c r="I1696">
        <v>900.32</v>
      </c>
      <c r="J1696">
        <v>1997.85</v>
      </c>
      <c r="K1696">
        <v>654.30150000000003</v>
      </c>
      <c r="L1696">
        <v>961.89</v>
      </c>
      <c r="M1696">
        <v>1076.771</v>
      </c>
      <c r="N1696">
        <v>93.58</v>
      </c>
      <c r="O1696">
        <v>3287.51</v>
      </c>
      <c r="P1696">
        <v>521.53</v>
      </c>
      <c r="Q1696">
        <v>853.476</v>
      </c>
      <c r="R1696">
        <v>3251.24</v>
      </c>
    </row>
    <row r="1697" spans="1:18" x14ac:dyDescent="0.25">
      <c r="A1697" s="1">
        <v>41089</v>
      </c>
      <c r="B1697">
        <v>4532.027</v>
      </c>
      <c r="C1697">
        <v>272.35669999999999</v>
      </c>
      <c r="D1697">
        <v>1004</v>
      </c>
      <c r="E1697">
        <v>475.58</v>
      </c>
      <c r="F1697">
        <v>880.09</v>
      </c>
      <c r="G1697">
        <v>3251.7</v>
      </c>
      <c r="H1697">
        <v>284.483</v>
      </c>
      <c r="I1697">
        <v>966.69</v>
      </c>
      <c r="J1697">
        <v>2071.17</v>
      </c>
      <c r="K1697">
        <v>678.26369999999997</v>
      </c>
      <c r="L1697">
        <v>1010.22</v>
      </c>
      <c r="M1697">
        <v>1125.6790000000001</v>
      </c>
      <c r="N1697">
        <v>96.7</v>
      </c>
      <c r="O1697">
        <v>3439.43</v>
      </c>
      <c r="P1697">
        <v>539.66</v>
      </c>
      <c r="Q1697">
        <v>896.29200000000003</v>
      </c>
      <c r="R1697">
        <v>3252.09</v>
      </c>
    </row>
    <row r="1698" spans="1:18" x14ac:dyDescent="0.25">
      <c r="A1698" s="1">
        <v>41092</v>
      </c>
      <c r="B1698">
        <v>4516.5820000000003</v>
      </c>
      <c r="C1698">
        <v>272.86869999999999</v>
      </c>
      <c r="D1698">
        <v>1013</v>
      </c>
      <c r="E1698">
        <v>477.85</v>
      </c>
      <c r="F1698">
        <v>876.53</v>
      </c>
      <c r="G1698">
        <v>3238.1</v>
      </c>
      <c r="H1698">
        <v>284.50200000000001</v>
      </c>
      <c r="I1698">
        <v>957.65</v>
      </c>
      <c r="J1698">
        <v>2062.79</v>
      </c>
      <c r="K1698">
        <v>670.66890000000001</v>
      </c>
      <c r="L1698">
        <v>1006.09</v>
      </c>
      <c r="M1698">
        <v>1130.261</v>
      </c>
      <c r="N1698">
        <v>96.6</v>
      </c>
      <c r="O1698">
        <v>3439.43</v>
      </c>
      <c r="P1698">
        <v>540.04</v>
      </c>
      <c r="Q1698">
        <v>895.47</v>
      </c>
      <c r="R1698">
        <v>3252.59</v>
      </c>
    </row>
    <row r="1699" spans="1:18" x14ac:dyDescent="0.25">
      <c r="A1699" s="1">
        <v>41093</v>
      </c>
      <c r="B1699">
        <v>4672.3630000000003</v>
      </c>
      <c r="C1699">
        <v>280.18970000000002</v>
      </c>
      <c r="D1699">
        <v>1063</v>
      </c>
      <c r="E1699">
        <v>480.82</v>
      </c>
      <c r="F1699">
        <v>889.75</v>
      </c>
      <c r="G1699">
        <v>3328</v>
      </c>
      <c r="H1699">
        <v>292.94900000000001</v>
      </c>
      <c r="I1699">
        <v>995.81</v>
      </c>
      <c r="J1699">
        <v>2097.48</v>
      </c>
      <c r="K1699">
        <v>694.92160000000001</v>
      </c>
      <c r="L1699">
        <v>1034.67</v>
      </c>
      <c r="M1699">
        <v>1155.9179999999999</v>
      </c>
      <c r="N1699">
        <v>98.78</v>
      </c>
      <c r="O1699">
        <v>3546.66</v>
      </c>
      <c r="P1699">
        <v>552.70000000000005</v>
      </c>
      <c r="Q1699">
        <v>926.13400000000001</v>
      </c>
      <c r="R1699">
        <v>3251.57</v>
      </c>
    </row>
    <row r="1700" spans="1:18" x14ac:dyDescent="0.25">
      <c r="A1700" s="1">
        <v>41094</v>
      </c>
      <c r="B1700">
        <v>4672.3630000000003</v>
      </c>
      <c r="C1700">
        <v>280.18970000000002</v>
      </c>
      <c r="D1700">
        <v>1103</v>
      </c>
      <c r="E1700">
        <v>480.82</v>
      </c>
      <c r="F1700">
        <v>889.75</v>
      </c>
      <c r="G1700">
        <v>3286</v>
      </c>
      <c r="H1700">
        <v>292.94900000000001</v>
      </c>
      <c r="I1700">
        <v>995.81</v>
      </c>
      <c r="J1700">
        <v>2097.48</v>
      </c>
      <c r="K1700">
        <v>694.92160000000001</v>
      </c>
      <c r="L1700">
        <v>1034.67</v>
      </c>
      <c r="M1700">
        <v>1155.9179999999999</v>
      </c>
      <c r="N1700">
        <v>98.47</v>
      </c>
      <c r="O1700">
        <v>3546.66</v>
      </c>
      <c r="P1700">
        <v>552.70000000000005</v>
      </c>
      <c r="Q1700">
        <v>926.13400000000001</v>
      </c>
      <c r="R1700">
        <v>3249.61</v>
      </c>
    </row>
    <row r="1701" spans="1:18" x14ac:dyDescent="0.25">
      <c r="A1701" s="1">
        <v>41095</v>
      </c>
      <c r="B1701">
        <v>4688.6329999999998</v>
      </c>
      <c r="C1701">
        <v>281.75540000000001</v>
      </c>
      <c r="D1701">
        <v>1138</v>
      </c>
      <c r="E1701">
        <v>483.8</v>
      </c>
      <c r="F1701">
        <v>882.95</v>
      </c>
      <c r="G1701">
        <v>3262.9</v>
      </c>
      <c r="H1701">
        <v>293.56799999999998</v>
      </c>
      <c r="I1701">
        <v>996.03</v>
      </c>
      <c r="J1701">
        <v>2077.63</v>
      </c>
      <c r="K1701">
        <v>679.66719999999998</v>
      </c>
      <c r="L1701">
        <v>1012.43</v>
      </c>
      <c r="M1701">
        <v>1145.306</v>
      </c>
      <c r="N1701">
        <v>98.96</v>
      </c>
      <c r="O1701">
        <v>3556.04</v>
      </c>
      <c r="P1701">
        <v>554.84</v>
      </c>
      <c r="Q1701">
        <v>931.33900000000006</v>
      </c>
      <c r="R1701">
        <v>3245.23</v>
      </c>
    </row>
    <row r="1702" spans="1:18" x14ac:dyDescent="0.25">
      <c r="A1702" s="1">
        <v>41096</v>
      </c>
      <c r="B1702">
        <v>4575.2809999999999</v>
      </c>
      <c r="C1702">
        <v>275.30619999999999</v>
      </c>
      <c r="D1702">
        <v>1157</v>
      </c>
      <c r="E1702">
        <v>481.45</v>
      </c>
      <c r="F1702">
        <v>866.22</v>
      </c>
      <c r="G1702">
        <v>3192</v>
      </c>
      <c r="H1702">
        <v>287.22500000000002</v>
      </c>
      <c r="I1702">
        <v>968.26</v>
      </c>
      <c r="J1702">
        <v>2036.04</v>
      </c>
      <c r="K1702">
        <v>673.40329999999994</v>
      </c>
      <c r="L1702">
        <v>984.92</v>
      </c>
      <c r="M1702">
        <v>1123.452</v>
      </c>
      <c r="N1702">
        <v>97.5</v>
      </c>
      <c r="O1702">
        <v>3478.63</v>
      </c>
      <c r="P1702">
        <v>545.5</v>
      </c>
      <c r="Q1702">
        <v>909.32799999999997</v>
      </c>
      <c r="R1702">
        <v>3237.12</v>
      </c>
    </row>
    <row r="1703" spans="1:18" x14ac:dyDescent="0.25">
      <c r="A1703" s="1">
        <v>41099</v>
      </c>
      <c r="B1703">
        <v>4659.1559999999999</v>
      </c>
      <c r="C1703">
        <v>280.85059999999999</v>
      </c>
      <c r="D1703">
        <v>1162</v>
      </c>
      <c r="E1703">
        <v>482.72</v>
      </c>
      <c r="F1703">
        <v>871.83</v>
      </c>
      <c r="G1703">
        <v>3216.1</v>
      </c>
      <c r="H1703">
        <v>293.00700000000001</v>
      </c>
      <c r="I1703">
        <v>985.17</v>
      </c>
      <c r="J1703">
        <v>2052.63</v>
      </c>
      <c r="K1703">
        <v>677.52809999999999</v>
      </c>
      <c r="L1703">
        <v>1004.1</v>
      </c>
      <c r="M1703">
        <v>1120.671</v>
      </c>
      <c r="N1703">
        <v>98.98</v>
      </c>
      <c r="O1703">
        <v>3542.99</v>
      </c>
      <c r="P1703">
        <v>555.39</v>
      </c>
      <c r="Q1703">
        <v>925.87</v>
      </c>
      <c r="R1703">
        <v>3237.92</v>
      </c>
    </row>
    <row r="1704" spans="1:18" x14ac:dyDescent="0.25">
      <c r="A1704" s="1">
        <v>41100</v>
      </c>
      <c r="B1704">
        <v>4585.5200000000004</v>
      </c>
      <c r="C1704">
        <v>276.54489999999998</v>
      </c>
      <c r="D1704">
        <v>1160</v>
      </c>
      <c r="E1704">
        <v>477.63</v>
      </c>
      <c r="F1704">
        <v>866.74</v>
      </c>
      <c r="G1704">
        <v>3186.3</v>
      </c>
      <c r="H1704">
        <v>288.95100000000002</v>
      </c>
      <c r="I1704">
        <v>966.57</v>
      </c>
      <c r="J1704">
        <v>2036.74</v>
      </c>
      <c r="K1704">
        <v>669.05909999999994</v>
      </c>
      <c r="L1704">
        <v>983.54</v>
      </c>
      <c r="M1704">
        <v>1108.1179999999999</v>
      </c>
      <c r="N1704">
        <v>98.19</v>
      </c>
      <c r="O1704">
        <v>3492.22</v>
      </c>
      <c r="P1704">
        <v>549.30999999999995</v>
      </c>
      <c r="Q1704">
        <v>913.29</v>
      </c>
      <c r="R1704">
        <v>3232.63</v>
      </c>
    </row>
    <row r="1705" spans="1:18" x14ac:dyDescent="0.25">
      <c r="A1705" s="1">
        <v>41101</v>
      </c>
      <c r="B1705">
        <v>4637.7269999999999</v>
      </c>
      <c r="C1705">
        <v>278.30790000000002</v>
      </c>
      <c r="D1705">
        <v>1146</v>
      </c>
      <c r="E1705">
        <v>479.21</v>
      </c>
      <c r="F1705">
        <v>864.52</v>
      </c>
      <c r="G1705">
        <v>3199.2</v>
      </c>
      <c r="H1705">
        <v>291.09500000000003</v>
      </c>
      <c r="I1705">
        <v>984.35</v>
      </c>
      <c r="J1705">
        <v>2033.56</v>
      </c>
      <c r="K1705">
        <v>676.42920000000004</v>
      </c>
      <c r="L1705">
        <v>988.7</v>
      </c>
      <c r="M1705">
        <v>1109.5930000000001</v>
      </c>
      <c r="N1705">
        <v>99.05</v>
      </c>
      <c r="O1705">
        <v>3519.19</v>
      </c>
      <c r="P1705">
        <v>550.48</v>
      </c>
      <c r="Q1705">
        <v>920.47500000000002</v>
      </c>
      <c r="R1705">
        <v>3232.35</v>
      </c>
    </row>
    <row r="1706" spans="1:18" x14ac:dyDescent="0.25">
      <c r="A1706" s="1">
        <v>41102</v>
      </c>
      <c r="B1706">
        <v>4659.4179999999997</v>
      </c>
      <c r="C1706">
        <v>279.15649999999999</v>
      </c>
      <c r="D1706">
        <v>1121</v>
      </c>
      <c r="E1706">
        <v>478.53</v>
      </c>
      <c r="F1706">
        <v>858.79</v>
      </c>
      <c r="G1706">
        <v>3190.5</v>
      </c>
      <c r="H1706">
        <v>290.58</v>
      </c>
      <c r="I1706">
        <v>988.32</v>
      </c>
      <c r="J1706">
        <v>2023.18</v>
      </c>
      <c r="K1706">
        <v>666.97389999999996</v>
      </c>
      <c r="L1706">
        <v>993.75</v>
      </c>
      <c r="M1706">
        <v>1094.7919999999999</v>
      </c>
      <c r="N1706">
        <v>98.89</v>
      </c>
      <c r="O1706">
        <v>3529.85</v>
      </c>
      <c r="P1706">
        <v>549</v>
      </c>
      <c r="Q1706">
        <v>924.93600000000004</v>
      </c>
      <c r="R1706">
        <v>3234.08</v>
      </c>
    </row>
    <row r="1707" spans="1:18" x14ac:dyDescent="0.25">
      <c r="A1707" s="1">
        <v>41103</v>
      </c>
      <c r="B1707">
        <v>4709.7340000000004</v>
      </c>
      <c r="C1707">
        <v>282.26510000000002</v>
      </c>
      <c r="D1707">
        <v>1110</v>
      </c>
      <c r="E1707">
        <v>479.06</v>
      </c>
      <c r="F1707">
        <v>873.45</v>
      </c>
      <c r="G1707">
        <v>3247.9</v>
      </c>
      <c r="H1707">
        <v>294.27499999999998</v>
      </c>
      <c r="I1707">
        <v>999.21</v>
      </c>
      <c r="J1707">
        <v>2055.23</v>
      </c>
      <c r="K1707">
        <v>679.56539999999995</v>
      </c>
      <c r="L1707">
        <v>1001.36</v>
      </c>
      <c r="M1707">
        <v>1112.3889999999999</v>
      </c>
      <c r="N1707">
        <v>99.96</v>
      </c>
      <c r="O1707">
        <v>3572.99</v>
      </c>
      <c r="P1707">
        <v>554.53</v>
      </c>
      <c r="Q1707">
        <v>936.00800000000004</v>
      </c>
      <c r="R1707">
        <v>3226.93</v>
      </c>
    </row>
    <row r="1708" spans="1:18" x14ac:dyDescent="0.25">
      <c r="A1708" s="1">
        <v>41106</v>
      </c>
      <c r="B1708">
        <v>4781.3440000000001</v>
      </c>
      <c r="C1708">
        <v>285.02589999999998</v>
      </c>
      <c r="D1708">
        <v>1102</v>
      </c>
      <c r="E1708">
        <v>481.4</v>
      </c>
      <c r="F1708">
        <v>873.18</v>
      </c>
      <c r="G1708">
        <v>3251.8</v>
      </c>
      <c r="H1708">
        <v>296.30099999999999</v>
      </c>
      <c r="I1708">
        <v>1013.85</v>
      </c>
      <c r="J1708">
        <v>2054.2199999999998</v>
      </c>
      <c r="K1708">
        <v>670.51980000000003</v>
      </c>
      <c r="L1708">
        <v>999.62</v>
      </c>
      <c r="M1708">
        <v>1098.5229999999999</v>
      </c>
      <c r="N1708">
        <v>101.04</v>
      </c>
      <c r="O1708">
        <v>3619.54</v>
      </c>
      <c r="P1708">
        <v>555.92999999999995</v>
      </c>
      <c r="Q1708">
        <v>950.02300000000002</v>
      </c>
      <c r="R1708">
        <v>3228.64</v>
      </c>
    </row>
    <row r="1709" spans="1:18" x14ac:dyDescent="0.25">
      <c r="A1709" s="1">
        <v>41107</v>
      </c>
      <c r="B1709">
        <v>4795.6639999999998</v>
      </c>
      <c r="C1709">
        <v>284.4932</v>
      </c>
      <c r="D1709">
        <v>1093</v>
      </c>
      <c r="E1709">
        <v>480.59</v>
      </c>
      <c r="F1709">
        <v>872.04</v>
      </c>
      <c r="G1709">
        <v>3220.4</v>
      </c>
      <c r="H1709">
        <v>295.96300000000002</v>
      </c>
      <c r="I1709">
        <v>1020.16</v>
      </c>
      <c r="J1709">
        <v>2051.8200000000002</v>
      </c>
      <c r="K1709">
        <v>676.90359999999998</v>
      </c>
      <c r="L1709">
        <v>999.44</v>
      </c>
      <c r="M1709">
        <v>1101.1610000000001</v>
      </c>
      <c r="N1709">
        <v>100.9</v>
      </c>
      <c r="O1709">
        <v>3620.6</v>
      </c>
      <c r="P1709">
        <v>552.47</v>
      </c>
      <c r="Q1709">
        <v>951.23900000000003</v>
      </c>
      <c r="R1709">
        <v>3229.09</v>
      </c>
    </row>
    <row r="1710" spans="1:18" x14ac:dyDescent="0.25">
      <c r="A1710" s="1">
        <v>41108</v>
      </c>
      <c r="B1710">
        <v>4850.5230000000001</v>
      </c>
      <c r="C1710">
        <v>288.3186</v>
      </c>
      <c r="D1710">
        <v>1074</v>
      </c>
      <c r="E1710">
        <v>482.77</v>
      </c>
      <c r="F1710">
        <v>861.81</v>
      </c>
      <c r="G1710">
        <v>3233.7</v>
      </c>
      <c r="H1710">
        <v>299.40899999999999</v>
      </c>
      <c r="I1710">
        <v>1031.33</v>
      </c>
      <c r="J1710">
        <v>2028.73</v>
      </c>
      <c r="K1710">
        <v>670.17499999999995</v>
      </c>
      <c r="L1710">
        <v>991.35</v>
      </c>
      <c r="M1710">
        <v>1088.375</v>
      </c>
      <c r="N1710">
        <v>101.58</v>
      </c>
      <c r="O1710">
        <v>3654.21</v>
      </c>
      <c r="P1710">
        <v>557.63</v>
      </c>
      <c r="Q1710">
        <v>961.92</v>
      </c>
      <c r="R1710">
        <v>3229.86</v>
      </c>
    </row>
    <row r="1711" spans="1:18" x14ac:dyDescent="0.25">
      <c r="A1711" s="1">
        <v>41109</v>
      </c>
      <c r="B1711">
        <v>4964.1049999999996</v>
      </c>
      <c r="C1711">
        <v>293.33370000000002</v>
      </c>
      <c r="D1711">
        <v>1053</v>
      </c>
      <c r="E1711">
        <v>484.27</v>
      </c>
      <c r="F1711">
        <v>867.06</v>
      </c>
      <c r="G1711">
        <v>3275.1</v>
      </c>
      <c r="H1711">
        <v>305.3</v>
      </c>
      <c r="I1711">
        <v>1058.68</v>
      </c>
      <c r="J1711">
        <v>2040.67</v>
      </c>
      <c r="K1711">
        <v>678.64750000000004</v>
      </c>
      <c r="L1711">
        <v>995.82</v>
      </c>
      <c r="M1711">
        <v>1103.027</v>
      </c>
      <c r="N1711">
        <v>102.71</v>
      </c>
      <c r="O1711">
        <v>3728.93</v>
      </c>
      <c r="P1711">
        <v>564.16</v>
      </c>
      <c r="Q1711">
        <v>981.54200000000003</v>
      </c>
      <c r="R1711">
        <v>3229.08</v>
      </c>
    </row>
    <row r="1712" spans="1:18" x14ac:dyDescent="0.25">
      <c r="A1712" s="1">
        <v>41110</v>
      </c>
      <c r="B1712">
        <v>4942.402</v>
      </c>
      <c r="C1712">
        <v>294.03660000000002</v>
      </c>
      <c r="D1712">
        <v>1037</v>
      </c>
      <c r="E1712">
        <v>484.7</v>
      </c>
      <c r="F1712">
        <v>868.32</v>
      </c>
      <c r="G1712">
        <v>3201.6</v>
      </c>
      <c r="H1712">
        <v>304.89800000000002</v>
      </c>
      <c r="I1712">
        <v>1050.49</v>
      </c>
      <c r="J1712">
        <v>2044.08</v>
      </c>
      <c r="K1712">
        <v>668.49609999999996</v>
      </c>
      <c r="L1712">
        <v>998.93</v>
      </c>
      <c r="M1712">
        <v>1096.364</v>
      </c>
      <c r="N1712">
        <v>102.81</v>
      </c>
      <c r="O1712">
        <v>3718.43</v>
      </c>
      <c r="P1712">
        <v>564.65</v>
      </c>
      <c r="Q1712">
        <v>979.59</v>
      </c>
      <c r="R1712">
        <v>3222.28</v>
      </c>
    </row>
    <row r="1713" spans="1:18" x14ac:dyDescent="0.25">
      <c r="A1713" s="1">
        <v>41113</v>
      </c>
      <c r="B1713">
        <v>4802.9139999999998</v>
      </c>
      <c r="C1713">
        <v>288.98340000000002</v>
      </c>
      <c r="D1713">
        <v>1022</v>
      </c>
      <c r="E1713">
        <v>482.34</v>
      </c>
      <c r="F1713">
        <v>865.38</v>
      </c>
      <c r="G1713">
        <v>3144.6</v>
      </c>
      <c r="H1713">
        <v>299.20999999999998</v>
      </c>
      <c r="I1713">
        <v>1014.51</v>
      </c>
      <c r="J1713">
        <v>2035.52</v>
      </c>
      <c r="K1713">
        <v>662.52539999999999</v>
      </c>
      <c r="L1713">
        <v>989.43</v>
      </c>
      <c r="M1713">
        <v>1084.2809999999999</v>
      </c>
      <c r="N1713">
        <v>101.1</v>
      </c>
      <c r="O1713">
        <v>3628.99</v>
      </c>
      <c r="P1713">
        <v>557.5</v>
      </c>
      <c r="Q1713">
        <v>954.23</v>
      </c>
      <c r="R1713">
        <v>3219.7</v>
      </c>
    </row>
    <row r="1714" spans="1:18" x14ac:dyDescent="0.25">
      <c r="A1714" s="1">
        <v>41114</v>
      </c>
      <c r="B1714">
        <v>4777.9799999999996</v>
      </c>
      <c r="C1714">
        <v>285.83690000000001</v>
      </c>
      <c r="D1714">
        <v>1003</v>
      </c>
      <c r="E1714">
        <v>477.99</v>
      </c>
      <c r="F1714">
        <v>864.72</v>
      </c>
      <c r="G1714">
        <v>3138</v>
      </c>
      <c r="H1714">
        <v>296.69600000000003</v>
      </c>
      <c r="I1714">
        <v>1015.58</v>
      </c>
      <c r="J1714">
        <v>2031.93</v>
      </c>
      <c r="K1714">
        <v>651.67750000000001</v>
      </c>
      <c r="L1714">
        <v>980.98</v>
      </c>
      <c r="M1714">
        <v>1074.75</v>
      </c>
      <c r="N1714">
        <v>100.41</v>
      </c>
      <c r="O1714">
        <v>3592.89</v>
      </c>
      <c r="P1714">
        <v>551.48</v>
      </c>
      <c r="Q1714">
        <v>947.58</v>
      </c>
      <c r="R1714">
        <v>3217.6</v>
      </c>
    </row>
    <row r="1715" spans="1:18" x14ac:dyDescent="0.25">
      <c r="A1715" s="1">
        <v>41115</v>
      </c>
      <c r="B1715">
        <v>4806.4059999999999</v>
      </c>
      <c r="C1715">
        <v>287.48320000000001</v>
      </c>
      <c r="D1715">
        <v>982</v>
      </c>
      <c r="E1715">
        <v>478.86</v>
      </c>
      <c r="F1715">
        <v>882.18</v>
      </c>
      <c r="G1715">
        <v>3145.8</v>
      </c>
      <c r="H1715">
        <v>297.56700000000001</v>
      </c>
      <c r="I1715">
        <v>1019.05</v>
      </c>
      <c r="J1715">
        <v>2074.0500000000002</v>
      </c>
      <c r="K1715">
        <v>655.91480000000001</v>
      </c>
      <c r="L1715">
        <v>1004.94</v>
      </c>
      <c r="M1715">
        <v>1084.674</v>
      </c>
      <c r="N1715">
        <v>101.13</v>
      </c>
      <c r="O1715">
        <v>3616.43</v>
      </c>
      <c r="P1715">
        <v>555.70000000000005</v>
      </c>
      <c r="Q1715">
        <v>953.50699999999995</v>
      </c>
      <c r="R1715">
        <v>3216.81</v>
      </c>
    </row>
    <row r="1716" spans="1:18" x14ac:dyDescent="0.25">
      <c r="A1716" s="1">
        <v>41116</v>
      </c>
      <c r="B1716">
        <v>4817.8320000000003</v>
      </c>
      <c r="C1716">
        <v>286.45170000000002</v>
      </c>
      <c r="D1716">
        <v>958</v>
      </c>
      <c r="E1716">
        <v>480.2</v>
      </c>
      <c r="F1716">
        <v>886.06</v>
      </c>
      <c r="G1716">
        <v>3160.2</v>
      </c>
      <c r="H1716">
        <v>297.79700000000003</v>
      </c>
      <c r="I1716">
        <v>1027.05</v>
      </c>
      <c r="J1716">
        <v>2081.81</v>
      </c>
      <c r="K1716">
        <v>661.31230000000005</v>
      </c>
      <c r="L1716">
        <v>1004.22</v>
      </c>
      <c r="M1716">
        <v>1089.482</v>
      </c>
      <c r="N1716">
        <v>101.09</v>
      </c>
      <c r="O1716">
        <v>3617.23</v>
      </c>
      <c r="P1716">
        <v>555.69000000000005</v>
      </c>
      <c r="Q1716">
        <v>954.35799999999995</v>
      </c>
      <c r="R1716">
        <v>3217.54</v>
      </c>
    </row>
    <row r="1717" spans="1:18" x14ac:dyDescent="0.25">
      <c r="A1717" s="1">
        <v>41117</v>
      </c>
      <c r="B1717">
        <v>4865.9340000000002</v>
      </c>
      <c r="C1717">
        <v>288.5779</v>
      </c>
      <c r="D1717">
        <v>933</v>
      </c>
      <c r="E1717">
        <v>481.54</v>
      </c>
      <c r="F1717">
        <v>887.65</v>
      </c>
      <c r="G1717">
        <v>3198.8</v>
      </c>
      <c r="H1717">
        <v>299.92700000000002</v>
      </c>
      <c r="I1717">
        <v>1035.97</v>
      </c>
      <c r="J1717">
        <v>2085.5700000000002</v>
      </c>
      <c r="K1717">
        <v>663.57669999999996</v>
      </c>
      <c r="L1717">
        <v>1006.12</v>
      </c>
      <c r="M1717">
        <v>1091.5</v>
      </c>
      <c r="N1717">
        <v>101.9</v>
      </c>
      <c r="O1717">
        <v>3653.38</v>
      </c>
      <c r="P1717">
        <v>558.54</v>
      </c>
      <c r="Q1717">
        <v>963.69200000000001</v>
      </c>
      <c r="R1717">
        <v>3215.47</v>
      </c>
    </row>
    <row r="1718" spans="1:18" x14ac:dyDescent="0.25">
      <c r="A1718" s="1">
        <v>41120</v>
      </c>
      <c r="B1718">
        <v>4887.43</v>
      </c>
      <c r="C1718">
        <v>292.89330000000001</v>
      </c>
      <c r="D1718">
        <v>915</v>
      </c>
      <c r="E1718">
        <v>482.44</v>
      </c>
      <c r="F1718">
        <v>888.37</v>
      </c>
      <c r="G1718">
        <v>3202.9</v>
      </c>
      <c r="H1718">
        <v>302.839</v>
      </c>
      <c r="I1718">
        <v>1036.51</v>
      </c>
      <c r="J1718">
        <v>2092.25</v>
      </c>
      <c r="K1718">
        <v>682.72879999999998</v>
      </c>
      <c r="L1718">
        <v>1025.7</v>
      </c>
      <c r="M1718">
        <v>1094.299</v>
      </c>
      <c r="N1718">
        <v>102.22</v>
      </c>
      <c r="O1718">
        <v>3679.84</v>
      </c>
      <c r="P1718">
        <v>566.12</v>
      </c>
      <c r="Q1718">
        <v>969.92200000000003</v>
      </c>
      <c r="R1718">
        <v>3214.38</v>
      </c>
    </row>
    <row r="1719" spans="1:18" x14ac:dyDescent="0.25">
      <c r="A1719" s="1">
        <v>41121</v>
      </c>
      <c r="B1719">
        <v>4820.8789999999999</v>
      </c>
      <c r="C1719">
        <v>289.9744</v>
      </c>
      <c r="D1719">
        <v>897</v>
      </c>
      <c r="E1719">
        <v>480.83</v>
      </c>
      <c r="F1719">
        <v>883.23</v>
      </c>
      <c r="G1719">
        <v>3191.2</v>
      </c>
      <c r="H1719">
        <v>299.84300000000002</v>
      </c>
      <c r="I1719">
        <v>1021.39</v>
      </c>
      <c r="J1719">
        <v>2080.5700000000002</v>
      </c>
      <c r="K1719">
        <v>685.28369999999995</v>
      </c>
      <c r="L1719">
        <v>1021.35</v>
      </c>
      <c r="M1719">
        <v>1098.2550000000001</v>
      </c>
      <c r="N1719">
        <v>101.15</v>
      </c>
      <c r="O1719">
        <v>3637.63</v>
      </c>
      <c r="P1719">
        <v>560.88</v>
      </c>
      <c r="Q1719">
        <v>957.71799999999996</v>
      </c>
      <c r="R1719">
        <v>3212.67</v>
      </c>
    </row>
    <row r="1720" spans="1:18" x14ac:dyDescent="0.25">
      <c r="A1720" s="1">
        <v>41122</v>
      </c>
      <c r="B1720">
        <v>4834.4409999999998</v>
      </c>
      <c r="C1720">
        <v>288.38600000000002</v>
      </c>
      <c r="D1720">
        <v>878</v>
      </c>
      <c r="E1720">
        <v>478.51</v>
      </c>
      <c r="F1720">
        <v>879.24</v>
      </c>
      <c r="G1720">
        <v>3137.3</v>
      </c>
      <c r="H1720">
        <v>299.56</v>
      </c>
      <c r="I1720">
        <v>1029.8</v>
      </c>
      <c r="J1720">
        <v>2068.71</v>
      </c>
      <c r="K1720">
        <v>676.06050000000005</v>
      </c>
      <c r="L1720">
        <v>1007.49</v>
      </c>
      <c r="M1720">
        <v>1086.1669999999999</v>
      </c>
      <c r="N1720">
        <v>101.28</v>
      </c>
      <c r="O1720">
        <v>3630.26</v>
      </c>
      <c r="P1720">
        <v>558.52</v>
      </c>
      <c r="Q1720">
        <v>958.524</v>
      </c>
      <c r="R1720">
        <v>3208.5</v>
      </c>
    </row>
    <row r="1721" spans="1:18" x14ac:dyDescent="0.25">
      <c r="A1721" s="1">
        <v>41123</v>
      </c>
      <c r="B1721">
        <v>4779.2730000000001</v>
      </c>
      <c r="C1721">
        <v>283.07299999999998</v>
      </c>
      <c r="D1721">
        <v>861</v>
      </c>
      <c r="E1721">
        <v>477.11</v>
      </c>
      <c r="F1721">
        <v>870.16</v>
      </c>
      <c r="G1721">
        <v>3094.8</v>
      </c>
      <c r="H1721">
        <v>294.827</v>
      </c>
      <c r="I1721">
        <v>1017.6</v>
      </c>
      <c r="J1721">
        <v>2044.86</v>
      </c>
      <c r="K1721">
        <v>658.94650000000001</v>
      </c>
      <c r="L1721">
        <v>987.73</v>
      </c>
      <c r="M1721">
        <v>1075.7059999999999</v>
      </c>
      <c r="N1721">
        <v>100.42</v>
      </c>
      <c r="O1721">
        <v>3587</v>
      </c>
      <c r="P1721">
        <v>550.75</v>
      </c>
      <c r="Q1721">
        <v>946.90899999999999</v>
      </c>
      <c r="R1721">
        <v>3209.24</v>
      </c>
    </row>
    <row r="1722" spans="1:18" x14ac:dyDescent="0.25">
      <c r="A1722" s="1">
        <v>41124</v>
      </c>
      <c r="B1722">
        <v>4910.59</v>
      </c>
      <c r="C1722">
        <v>287.47219999999999</v>
      </c>
      <c r="D1722">
        <v>852</v>
      </c>
      <c r="E1722">
        <v>479.93</v>
      </c>
      <c r="F1722">
        <v>880.34</v>
      </c>
      <c r="G1722">
        <v>3145.5</v>
      </c>
      <c r="H1722">
        <v>301.02800000000002</v>
      </c>
      <c r="I1722">
        <v>1052.58</v>
      </c>
      <c r="J1722">
        <v>2073.5500000000002</v>
      </c>
      <c r="K1722">
        <v>670.95899999999995</v>
      </c>
      <c r="L1722">
        <v>1017.23</v>
      </c>
      <c r="M1722">
        <v>1096.327</v>
      </c>
      <c r="N1722">
        <v>101.93</v>
      </c>
      <c r="O1722">
        <v>3673.34</v>
      </c>
      <c r="P1722">
        <v>559.14</v>
      </c>
      <c r="Q1722">
        <v>971.08600000000001</v>
      </c>
      <c r="R1722">
        <v>3204.28</v>
      </c>
    </row>
    <row r="1723" spans="1:18" x14ac:dyDescent="0.25">
      <c r="A1723" s="1">
        <v>41127</v>
      </c>
      <c r="B1723">
        <v>4931.0429999999997</v>
      </c>
      <c r="C1723">
        <v>287.65870000000001</v>
      </c>
      <c r="D1723">
        <v>843</v>
      </c>
      <c r="E1723">
        <v>482.05</v>
      </c>
      <c r="F1723">
        <v>884.12</v>
      </c>
      <c r="G1723">
        <v>3167</v>
      </c>
      <c r="H1723">
        <v>302.09300000000002</v>
      </c>
      <c r="I1723">
        <v>1060.01</v>
      </c>
      <c r="J1723">
        <v>2081.91</v>
      </c>
      <c r="K1723">
        <v>672.53150000000005</v>
      </c>
      <c r="L1723">
        <v>1019.51</v>
      </c>
      <c r="M1723">
        <v>1086.6479999999999</v>
      </c>
      <c r="N1723">
        <v>102.24</v>
      </c>
      <c r="O1723">
        <v>3687.39</v>
      </c>
      <c r="P1723">
        <v>559.82000000000005</v>
      </c>
      <c r="Q1723">
        <v>975.22799999999995</v>
      </c>
      <c r="R1723">
        <v>3201.59</v>
      </c>
    </row>
    <row r="1724" spans="1:18" x14ac:dyDescent="0.25">
      <c r="A1724" s="1">
        <v>41128</v>
      </c>
      <c r="B1724">
        <v>4988.0739999999996</v>
      </c>
      <c r="C1724">
        <v>288.94749999999999</v>
      </c>
      <c r="D1724">
        <v>836</v>
      </c>
      <c r="E1724">
        <v>487.98</v>
      </c>
      <c r="F1724">
        <v>882.26</v>
      </c>
      <c r="G1724">
        <v>3204.7</v>
      </c>
      <c r="H1724">
        <v>304.21199999999999</v>
      </c>
      <c r="I1724">
        <v>1079.3</v>
      </c>
      <c r="J1724">
        <v>2080.27</v>
      </c>
      <c r="K1724">
        <v>682.57129999999995</v>
      </c>
      <c r="L1724">
        <v>1027.67</v>
      </c>
      <c r="M1724">
        <v>1093.24</v>
      </c>
      <c r="N1724">
        <v>102.82</v>
      </c>
      <c r="O1724">
        <v>3717.27</v>
      </c>
      <c r="P1724">
        <v>561.6</v>
      </c>
      <c r="Q1724">
        <v>984.53099999999995</v>
      </c>
      <c r="R1724">
        <v>3202.5</v>
      </c>
    </row>
    <row r="1725" spans="1:18" x14ac:dyDescent="0.25">
      <c r="A1725" s="1">
        <v>41129</v>
      </c>
      <c r="B1725">
        <v>4999.3519999999999</v>
      </c>
      <c r="C1725">
        <v>289.62869999999998</v>
      </c>
      <c r="D1725">
        <v>812</v>
      </c>
      <c r="E1725">
        <v>489.15</v>
      </c>
      <c r="F1725">
        <v>884.02</v>
      </c>
      <c r="G1725">
        <v>3197.9</v>
      </c>
      <c r="H1725">
        <v>304.66199999999998</v>
      </c>
      <c r="I1725">
        <v>1079.57</v>
      </c>
      <c r="J1725">
        <v>2083.7600000000002</v>
      </c>
      <c r="K1725">
        <v>680.61329999999998</v>
      </c>
      <c r="L1725">
        <v>1027.28</v>
      </c>
      <c r="M1725">
        <v>1093.088</v>
      </c>
      <c r="N1725">
        <v>103.23</v>
      </c>
      <c r="O1725">
        <v>3723.88</v>
      </c>
      <c r="P1725">
        <v>563.51</v>
      </c>
      <c r="Q1725">
        <v>987.55</v>
      </c>
      <c r="R1725">
        <v>3209.88</v>
      </c>
    </row>
    <row r="1726" spans="1:18" x14ac:dyDescent="0.25">
      <c r="A1726" s="1">
        <v>41130</v>
      </c>
      <c r="B1726">
        <v>5023.4260000000004</v>
      </c>
      <c r="C1726">
        <v>291.13010000000003</v>
      </c>
      <c r="D1726">
        <v>790</v>
      </c>
      <c r="E1726">
        <v>490.17</v>
      </c>
      <c r="F1726">
        <v>886.32</v>
      </c>
      <c r="G1726">
        <v>3187</v>
      </c>
      <c r="H1726">
        <v>305.16000000000003</v>
      </c>
      <c r="I1726">
        <v>1084.6400000000001</v>
      </c>
      <c r="J1726">
        <v>2088.69</v>
      </c>
      <c r="K1726">
        <v>680.84690000000001</v>
      </c>
      <c r="L1726">
        <v>1028.0899999999999</v>
      </c>
      <c r="M1726">
        <v>1095.106</v>
      </c>
      <c r="N1726">
        <v>103.61</v>
      </c>
      <c r="O1726">
        <v>3739.83</v>
      </c>
      <c r="P1726">
        <v>564.23</v>
      </c>
      <c r="Q1726">
        <v>991.53800000000001</v>
      </c>
      <c r="R1726">
        <v>3210.33</v>
      </c>
    </row>
    <row r="1727" spans="1:18" x14ac:dyDescent="0.25">
      <c r="A1727" s="1">
        <v>41131</v>
      </c>
      <c r="B1727">
        <v>4983.7070000000003</v>
      </c>
      <c r="C1727">
        <v>288.03559999999999</v>
      </c>
      <c r="D1727">
        <v>774</v>
      </c>
      <c r="E1727">
        <v>487.99</v>
      </c>
      <c r="F1727">
        <v>887.74</v>
      </c>
      <c r="G1727">
        <v>3162.8</v>
      </c>
      <c r="H1727">
        <v>302.16000000000003</v>
      </c>
      <c r="I1727">
        <v>1077.4000000000001</v>
      </c>
      <c r="J1727">
        <v>2091.27</v>
      </c>
      <c r="K1727">
        <v>675.60230000000001</v>
      </c>
      <c r="L1727">
        <v>1026.8399999999999</v>
      </c>
      <c r="M1727">
        <v>1085.1099999999999</v>
      </c>
      <c r="N1727">
        <v>103.06</v>
      </c>
      <c r="O1727">
        <v>3707.44</v>
      </c>
      <c r="P1727">
        <v>557.9</v>
      </c>
      <c r="Q1727">
        <v>983.48900000000003</v>
      </c>
      <c r="R1727">
        <v>3207.42</v>
      </c>
    </row>
    <row r="1728" spans="1:18" x14ac:dyDescent="0.25">
      <c r="A1728" s="1">
        <v>41134</v>
      </c>
      <c r="B1728">
        <v>4964.723</v>
      </c>
      <c r="C1728">
        <v>284.91890000000001</v>
      </c>
      <c r="D1728">
        <v>764</v>
      </c>
      <c r="E1728">
        <v>486.47</v>
      </c>
      <c r="F1728">
        <v>882.17</v>
      </c>
      <c r="G1728">
        <v>3124.6</v>
      </c>
      <c r="H1728">
        <v>299.34100000000001</v>
      </c>
      <c r="I1728">
        <v>1078.51</v>
      </c>
      <c r="J1728">
        <v>2076.9899999999998</v>
      </c>
      <c r="K1728">
        <v>666.97360000000003</v>
      </c>
      <c r="L1728">
        <v>1016.08</v>
      </c>
      <c r="M1728">
        <v>1079.616</v>
      </c>
      <c r="N1728">
        <v>102.35</v>
      </c>
      <c r="O1728">
        <v>3678.01</v>
      </c>
      <c r="P1728">
        <v>551.76</v>
      </c>
      <c r="Q1728">
        <v>976.86599999999999</v>
      </c>
      <c r="R1728">
        <v>3206.97</v>
      </c>
    </row>
    <row r="1729" spans="1:18" x14ac:dyDescent="0.25">
      <c r="A1729" s="1">
        <v>41135</v>
      </c>
      <c r="B1729">
        <v>4979.348</v>
      </c>
      <c r="C1729">
        <v>285.30200000000002</v>
      </c>
      <c r="D1729">
        <v>750</v>
      </c>
      <c r="E1729">
        <v>487.61</v>
      </c>
      <c r="F1729">
        <v>876.59</v>
      </c>
      <c r="G1729">
        <v>3135.1</v>
      </c>
      <c r="H1729">
        <v>300.66300000000001</v>
      </c>
      <c r="I1729">
        <v>1084.82</v>
      </c>
      <c r="J1729">
        <v>2065.54</v>
      </c>
      <c r="K1729">
        <v>671.19749999999999</v>
      </c>
      <c r="L1729">
        <v>1015.93</v>
      </c>
      <c r="M1729">
        <v>1084.5029999999999</v>
      </c>
      <c r="N1729">
        <v>102.34</v>
      </c>
      <c r="O1729">
        <v>3684.94</v>
      </c>
      <c r="P1729">
        <v>552.85</v>
      </c>
      <c r="Q1729">
        <v>978.20399999999995</v>
      </c>
      <c r="R1729">
        <v>3203.33</v>
      </c>
    </row>
    <row r="1730" spans="1:18" x14ac:dyDescent="0.25">
      <c r="A1730" s="1">
        <v>41136</v>
      </c>
      <c r="B1730">
        <v>5029.5389999999998</v>
      </c>
      <c r="C1730">
        <v>286.17720000000003</v>
      </c>
      <c r="D1730">
        <v>728</v>
      </c>
      <c r="E1730">
        <v>488.44</v>
      </c>
      <c r="F1730">
        <v>878.89</v>
      </c>
      <c r="G1730">
        <v>3112.3</v>
      </c>
      <c r="H1730">
        <v>302.06200000000001</v>
      </c>
      <c r="I1730">
        <v>1098.4000000000001</v>
      </c>
      <c r="J1730">
        <v>2070.7199999999998</v>
      </c>
      <c r="K1730">
        <v>670.85249999999996</v>
      </c>
      <c r="L1730">
        <v>1017.72</v>
      </c>
      <c r="M1730">
        <v>1082.258</v>
      </c>
      <c r="N1730">
        <v>102.9</v>
      </c>
      <c r="O1730">
        <v>3712.07</v>
      </c>
      <c r="P1730">
        <v>554.46</v>
      </c>
      <c r="Q1730">
        <v>986.88</v>
      </c>
      <c r="R1730">
        <v>3203.85</v>
      </c>
    </row>
    <row r="1731" spans="1:18" x14ac:dyDescent="0.25">
      <c r="A1731" s="1">
        <v>41137</v>
      </c>
      <c r="B1731">
        <v>5070.848</v>
      </c>
      <c r="C1731">
        <v>287.0745</v>
      </c>
      <c r="D1731">
        <v>720</v>
      </c>
      <c r="E1731">
        <v>487.41</v>
      </c>
      <c r="F1731">
        <v>885.79</v>
      </c>
      <c r="G1731">
        <v>3133.5</v>
      </c>
      <c r="H1731">
        <v>302.74400000000003</v>
      </c>
      <c r="I1731">
        <v>1109.93</v>
      </c>
      <c r="J1731">
        <v>2088.75</v>
      </c>
      <c r="K1731">
        <v>677.10059999999999</v>
      </c>
      <c r="L1731">
        <v>1032.3900000000001</v>
      </c>
      <c r="M1731">
        <v>1112.492</v>
      </c>
      <c r="N1731">
        <v>103.11</v>
      </c>
      <c r="O1731">
        <v>3735.59</v>
      </c>
      <c r="P1731">
        <v>555.14</v>
      </c>
      <c r="Q1731">
        <v>994.19200000000001</v>
      </c>
      <c r="R1731">
        <v>3204.37</v>
      </c>
    </row>
    <row r="1732" spans="1:18" x14ac:dyDescent="0.25">
      <c r="A1732" s="1">
        <v>41138</v>
      </c>
      <c r="B1732">
        <v>5070.7269999999999</v>
      </c>
      <c r="C1732">
        <v>287.86840000000001</v>
      </c>
      <c r="D1732">
        <v>714</v>
      </c>
      <c r="E1732">
        <v>488.59</v>
      </c>
      <c r="F1732">
        <v>885.9</v>
      </c>
      <c r="G1732">
        <v>3170.1</v>
      </c>
      <c r="H1732">
        <v>303.83600000000001</v>
      </c>
      <c r="I1732">
        <v>1106.79</v>
      </c>
      <c r="J1732">
        <v>2086.9299999999998</v>
      </c>
      <c r="K1732">
        <v>701.97050000000002</v>
      </c>
      <c r="L1732">
        <v>1024.7</v>
      </c>
      <c r="M1732">
        <v>1141.873</v>
      </c>
      <c r="N1732">
        <v>103.44</v>
      </c>
      <c r="O1732">
        <v>3747.3</v>
      </c>
      <c r="P1732">
        <v>558.36</v>
      </c>
      <c r="Q1732">
        <v>997.28899999999999</v>
      </c>
      <c r="R1732">
        <v>3203.92</v>
      </c>
    </row>
    <row r="1733" spans="1:18" x14ac:dyDescent="0.25">
      <c r="A1733" s="1">
        <v>41141</v>
      </c>
      <c r="B1733">
        <v>5083.7889999999998</v>
      </c>
      <c r="C1733">
        <v>289.8245</v>
      </c>
      <c r="D1733">
        <v>711</v>
      </c>
      <c r="E1733">
        <v>490.26</v>
      </c>
      <c r="F1733">
        <v>887.88</v>
      </c>
      <c r="G1733">
        <v>3142</v>
      </c>
      <c r="H1733">
        <v>305.11900000000003</v>
      </c>
      <c r="I1733">
        <v>1107.1500000000001</v>
      </c>
      <c r="J1733">
        <v>2096.73</v>
      </c>
      <c r="K1733">
        <v>704.63720000000001</v>
      </c>
      <c r="L1733">
        <v>1046.27</v>
      </c>
      <c r="M1733">
        <v>1161.3399999999999</v>
      </c>
      <c r="N1733">
        <v>103.83</v>
      </c>
      <c r="O1733">
        <v>3764.4</v>
      </c>
      <c r="P1733">
        <v>563.24</v>
      </c>
      <c r="Q1733">
        <v>1000.966</v>
      </c>
      <c r="R1733">
        <v>3202.96</v>
      </c>
    </row>
    <row r="1734" spans="1:18" x14ac:dyDescent="0.25">
      <c r="A1734" s="1">
        <v>41142</v>
      </c>
      <c r="B1734">
        <v>5131.4920000000002</v>
      </c>
      <c r="C1734">
        <v>293.32740000000001</v>
      </c>
      <c r="D1734">
        <v>709</v>
      </c>
      <c r="E1734">
        <v>492.9</v>
      </c>
      <c r="F1734">
        <v>898.77</v>
      </c>
      <c r="G1734">
        <v>3199.9</v>
      </c>
      <c r="H1734">
        <v>307.995</v>
      </c>
      <c r="I1734">
        <v>1115.81</v>
      </c>
      <c r="J1734">
        <v>2127.16</v>
      </c>
      <c r="K1734">
        <v>724.01319999999998</v>
      </c>
      <c r="L1734">
        <v>1076.77</v>
      </c>
      <c r="M1734">
        <v>1168.7850000000001</v>
      </c>
      <c r="N1734">
        <v>104.25</v>
      </c>
      <c r="O1734">
        <v>3808.56</v>
      </c>
      <c r="P1734">
        <v>569.45000000000005</v>
      </c>
      <c r="Q1734">
        <v>1012.134</v>
      </c>
      <c r="R1734">
        <v>3201.53</v>
      </c>
    </row>
    <row r="1735" spans="1:18" x14ac:dyDescent="0.25">
      <c r="A1735" s="1">
        <v>41143</v>
      </c>
      <c r="B1735">
        <v>5140.2070000000003</v>
      </c>
      <c r="C1735">
        <v>293.91379999999998</v>
      </c>
      <c r="D1735">
        <v>712</v>
      </c>
      <c r="E1735">
        <v>493.39</v>
      </c>
      <c r="F1735">
        <v>897.46</v>
      </c>
      <c r="G1735">
        <v>3213.9</v>
      </c>
      <c r="H1735">
        <v>308.37900000000002</v>
      </c>
      <c r="I1735">
        <v>1120.03</v>
      </c>
      <c r="J1735">
        <v>2125.71</v>
      </c>
      <c r="K1735">
        <v>729.1626</v>
      </c>
      <c r="L1735">
        <v>1081.4100000000001</v>
      </c>
      <c r="M1735">
        <v>1183.2840000000001</v>
      </c>
      <c r="N1735">
        <v>104.33</v>
      </c>
      <c r="O1735">
        <v>3816.89</v>
      </c>
      <c r="P1735">
        <v>570.12</v>
      </c>
      <c r="Q1735">
        <v>1013.62</v>
      </c>
      <c r="R1735">
        <v>3200.09</v>
      </c>
    </row>
    <row r="1736" spans="1:18" x14ac:dyDescent="0.25">
      <c r="A1736" s="1">
        <v>41144</v>
      </c>
      <c r="B1736">
        <v>5120.777</v>
      </c>
      <c r="C1736">
        <v>293.63040000000001</v>
      </c>
      <c r="D1736">
        <v>715</v>
      </c>
      <c r="E1736">
        <v>492.97</v>
      </c>
      <c r="F1736">
        <v>915.13</v>
      </c>
      <c r="G1736">
        <v>3257.8</v>
      </c>
      <c r="H1736">
        <v>307.60199999999998</v>
      </c>
      <c r="I1736">
        <v>1116.29</v>
      </c>
      <c r="J1736">
        <v>2170.66</v>
      </c>
      <c r="K1736">
        <v>761.72490000000005</v>
      </c>
      <c r="L1736">
        <v>1114.28</v>
      </c>
      <c r="M1736">
        <v>1205.3019999999999</v>
      </c>
      <c r="N1736">
        <v>103.83</v>
      </c>
      <c r="O1736">
        <v>3810.08</v>
      </c>
      <c r="P1736">
        <v>569.83000000000004</v>
      </c>
      <c r="Q1736">
        <v>1009.99</v>
      </c>
      <c r="R1736">
        <v>3201.57</v>
      </c>
    </row>
    <row r="1737" spans="1:18" x14ac:dyDescent="0.25">
      <c r="A1737" s="1">
        <v>41145</v>
      </c>
      <c r="B1737">
        <v>5093.2730000000001</v>
      </c>
      <c r="C1737">
        <v>292.3843</v>
      </c>
      <c r="D1737">
        <v>717</v>
      </c>
      <c r="E1737">
        <v>493.21</v>
      </c>
      <c r="F1737">
        <v>915.19</v>
      </c>
      <c r="G1737">
        <v>3262.1</v>
      </c>
      <c r="H1737">
        <v>306.40699999999998</v>
      </c>
      <c r="I1737">
        <v>1108.73</v>
      </c>
      <c r="J1737">
        <v>2172.41</v>
      </c>
      <c r="K1737">
        <v>756.23289999999997</v>
      </c>
      <c r="L1737">
        <v>1120.3800000000001</v>
      </c>
      <c r="M1737">
        <v>1204.9179999999999</v>
      </c>
      <c r="N1737">
        <v>103.49</v>
      </c>
      <c r="O1737">
        <v>3795.19</v>
      </c>
      <c r="P1737">
        <v>567.98</v>
      </c>
      <c r="Q1737">
        <v>1005.052</v>
      </c>
      <c r="R1737">
        <v>3193.53</v>
      </c>
    </row>
    <row r="1738" spans="1:18" x14ac:dyDescent="0.25">
      <c r="A1738" s="1">
        <v>41148</v>
      </c>
      <c r="B1738">
        <v>5066.3670000000002</v>
      </c>
      <c r="C1738">
        <v>291.04660000000001</v>
      </c>
      <c r="D1738">
        <v>717</v>
      </c>
      <c r="E1738">
        <v>492.45</v>
      </c>
      <c r="F1738">
        <v>916.67</v>
      </c>
      <c r="G1738">
        <v>3262.1</v>
      </c>
      <c r="H1738">
        <v>306.25200000000001</v>
      </c>
      <c r="I1738">
        <v>1101.3900000000001</v>
      </c>
      <c r="J1738">
        <v>2179.62</v>
      </c>
      <c r="K1738">
        <v>759.13109999999995</v>
      </c>
      <c r="L1738">
        <v>1136</v>
      </c>
      <c r="M1738">
        <v>1203.998</v>
      </c>
      <c r="N1738">
        <v>103.13</v>
      </c>
      <c r="O1738">
        <v>3782.84</v>
      </c>
      <c r="P1738">
        <v>567.33000000000004</v>
      </c>
      <c r="Q1738">
        <v>1000.551</v>
      </c>
      <c r="R1738">
        <v>3185.24</v>
      </c>
    </row>
    <row r="1739" spans="1:18" x14ac:dyDescent="0.25">
      <c r="A1739" s="1">
        <v>41149</v>
      </c>
      <c r="B1739">
        <v>5078.0860000000002</v>
      </c>
      <c r="C1739">
        <v>290.47879999999998</v>
      </c>
      <c r="D1739">
        <v>724</v>
      </c>
      <c r="E1739">
        <v>490.9</v>
      </c>
      <c r="F1739">
        <v>913.45</v>
      </c>
      <c r="G1739">
        <v>3247.2</v>
      </c>
      <c r="H1739">
        <v>307.27</v>
      </c>
      <c r="I1739">
        <v>1105.74</v>
      </c>
      <c r="J1739">
        <v>2171.3200000000002</v>
      </c>
      <c r="K1739">
        <v>741.37819999999999</v>
      </c>
      <c r="L1739">
        <v>1129.6600000000001</v>
      </c>
      <c r="M1739">
        <v>1178.576</v>
      </c>
      <c r="N1739">
        <v>103.4</v>
      </c>
      <c r="O1739">
        <v>3783.5</v>
      </c>
      <c r="P1739">
        <v>567.20000000000005</v>
      </c>
      <c r="Q1739">
        <v>1001.072</v>
      </c>
      <c r="R1739">
        <v>3183.74</v>
      </c>
    </row>
    <row r="1740" spans="1:18" x14ac:dyDescent="0.25">
      <c r="A1740" s="1">
        <v>41150</v>
      </c>
      <c r="B1740">
        <v>5079.6409999999996</v>
      </c>
      <c r="C1740">
        <v>292.12720000000002</v>
      </c>
      <c r="D1740">
        <v>718</v>
      </c>
      <c r="E1740">
        <v>492.77</v>
      </c>
      <c r="F1740">
        <v>909.78</v>
      </c>
      <c r="G1740">
        <v>3221.9</v>
      </c>
      <c r="H1740">
        <v>307.48700000000002</v>
      </c>
      <c r="I1740">
        <v>1101.1400000000001</v>
      </c>
      <c r="J1740">
        <v>2163.42</v>
      </c>
      <c r="K1740">
        <v>736.23320000000001</v>
      </c>
      <c r="L1740">
        <v>1128.17</v>
      </c>
      <c r="M1740">
        <v>1178.502</v>
      </c>
      <c r="N1740">
        <v>103.59</v>
      </c>
      <c r="O1740">
        <v>3789.01</v>
      </c>
      <c r="P1740">
        <v>570.33000000000004</v>
      </c>
      <c r="Q1740">
        <v>1002.583</v>
      </c>
      <c r="R1740">
        <v>3183.8</v>
      </c>
    </row>
    <row r="1741" spans="1:18" x14ac:dyDescent="0.25">
      <c r="A1741" s="1">
        <v>41151</v>
      </c>
      <c r="B1741">
        <v>5066.4219999999996</v>
      </c>
      <c r="C1741">
        <v>291.75</v>
      </c>
      <c r="D1741">
        <v>707</v>
      </c>
      <c r="E1741">
        <v>491.13</v>
      </c>
      <c r="F1741">
        <v>906.56</v>
      </c>
      <c r="G1741">
        <v>3204.5</v>
      </c>
      <c r="H1741">
        <v>306.87599999999998</v>
      </c>
      <c r="I1741">
        <v>1098.47</v>
      </c>
      <c r="J1741">
        <v>2152.19</v>
      </c>
      <c r="K1741">
        <v>712.98580000000004</v>
      </c>
      <c r="L1741">
        <v>1110.8</v>
      </c>
      <c r="M1741">
        <v>1165.6369999999999</v>
      </c>
      <c r="N1741">
        <v>103.9</v>
      </c>
      <c r="O1741">
        <v>3776.99</v>
      </c>
      <c r="P1741">
        <v>571.87</v>
      </c>
      <c r="Q1741">
        <v>999.68700000000001</v>
      </c>
      <c r="R1741">
        <v>3181.9</v>
      </c>
    </row>
    <row r="1742" spans="1:18" x14ac:dyDescent="0.25">
      <c r="A1742" s="1">
        <v>41152</v>
      </c>
      <c r="B1742">
        <v>5127.7340000000004</v>
      </c>
      <c r="C1742">
        <v>293.73930000000001</v>
      </c>
      <c r="D1742">
        <v>703</v>
      </c>
      <c r="E1742">
        <v>490.7</v>
      </c>
      <c r="F1742">
        <v>923.25</v>
      </c>
      <c r="G1742">
        <v>3225.3</v>
      </c>
      <c r="H1742">
        <v>309.959</v>
      </c>
      <c r="I1742">
        <v>1117.73</v>
      </c>
      <c r="J1742">
        <v>2196.0500000000002</v>
      </c>
      <c r="K1742">
        <v>728.0249</v>
      </c>
      <c r="L1742">
        <v>1147.1500000000001</v>
      </c>
      <c r="M1742">
        <v>1191.6859999999999</v>
      </c>
      <c r="N1742">
        <v>104.57</v>
      </c>
      <c r="O1742">
        <v>3813.42</v>
      </c>
      <c r="P1742">
        <v>576.91</v>
      </c>
      <c r="Q1742">
        <v>1009.763</v>
      </c>
      <c r="R1742">
        <v>3184.23</v>
      </c>
    </row>
    <row r="1743" spans="1:18" x14ac:dyDescent="0.25">
      <c r="A1743" s="1">
        <v>41155</v>
      </c>
      <c r="B1743">
        <v>5127.7340000000004</v>
      </c>
      <c r="C1743">
        <v>293.73930000000001</v>
      </c>
      <c r="D1743">
        <v>698</v>
      </c>
      <c r="E1743">
        <v>490.7</v>
      </c>
      <c r="F1743">
        <v>923.25</v>
      </c>
      <c r="G1743">
        <v>3262.8</v>
      </c>
      <c r="H1743">
        <v>309.959</v>
      </c>
      <c r="I1743">
        <v>1117.73</v>
      </c>
      <c r="J1743">
        <v>2196.0500000000002</v>
      </c>
      <c r="K1743">
        <v>728.0249</v>
      </c>
      <c r="L1743">
        <v>1147.1500000000001</v>
      </c>
      <c r="M1743">
        <v>1191.6859999999999</v>
      </c>
      <c r="N1743">
        <v>104.81</v>
      </c>
      <c r="O1743">
        <v>3813.42</v>
      </c>
      <c r="P1743">
        <v>576.91</v>
      </c>
      <c r="Q1743">
        <v>1009.763</v>
      </c>
      <c r="R1743">
        <v>3187.42</v>
      </c>
    </row>
    <row r="1744" spans="1:18" x14ac:dyDescent="0.25">
      <c r="A1744" s="1">
        <v>41156</v>
      </c>
      <c r="B1744">
        <v>5108.9340000000002</v>
      </c>
      <c r="C1744">
        <v>294.82709999999997</v>
      </c>
      <c r="D1744">
        <v>693</v>
      </c>
      <c r="E1744">
        <v>491.16</v>
      </c>
      <c r="F1744">
        <v>927.85</v>
      </c>
      <c r="G1744">
        <v>3252.3</v>
      </c>
      <c r="H1744">
        <v>309.19</v>
      </c>
      <c r="I1744">
        <v>1110.21</v>
      </c>
      <c r="J1744">
        <v>2214.91</v>
      </c>
      <c r="K1744">
        <v>741.97170000000006</v>
      </c>
      <c r="L1744">
        <v>1182.51</v>
      </c>
      <c r="M1744">
        <v>1215.1110000000001</v>
      </c>
      <c r="N1744">
        <v>104.34</v>
      </c>
      <c r="O1744">
        <v>3812.08</v>
      </c>
      <c r="P1744">
        <v>576.12</v>
      </c>
      <c r="Q1744">
        <v>1007.313</v>
      </c>
      <c r="R1744">
        <v>3183.3</v>
      </c>
    </row>
    <row r="1745" spans="1:18" x14ac:dyDescent="0.25">
      <c r="A1745" s="1">
        <v>41157</v>
      </c>
      <c r="B1745">
        <v>5079.8909999999996</v>
      </c>
      <c r="C1745">
        <v>292.99</v>
      </c>
      <c r="D1745">
        <v>684</v>
      </c>
      <c r="E1745">
        <v>491.95</v>
      </c>
      <c r="F1745">
        <v>926.76</v>
      </c>
      <c r="G1745">
        <v>3292.8</v>
      </c>
      <c r="H1745">
        <v>308.654</v>
      </c>
      <c r="I1745">
        <v>1104.56</v>
      </c>
      <c r="J1745">
        <v>2211.88</v>
      </c>
      <c r="K1745">
        <v>748.33569999999997</v>
      </c>
      <c r="L1745">
        <v>1179.52</v>
      </c>
      <c r="M1745">
        <v>1221.393</v>
      </c>
      <c r="N1745">
        <v>104.11</v>
      </c>
      <c r="O1745">
        <v>3795.85</v>
      </c>
      <c r="P1745">
        <v>574.37</v>
      </c>
      <c r="Q1745">
        <v>1001.537</v>
      </c>
      <c r="R1745">
        <v>3182.4</v>
      </c>
    </row>
    <row r="1746" spans="1:18" x14ac:dyDescent="0.25">
      <c r="A1746" s="1">
        <v>41158</v>
      </c>
      <c r="B1746">
        <v>5102.6760000000004</v>
      </c>
      <c r="C1746">
        <v>293.67750000000001</v>
      </c>
      <c r="D1746">
        <v>675</v>
      </c>
      <c r="E1746">
        <v>491.65</v>
      </c>
      <c r="F1746">
        <v>933.11</v>
      </c>
      <c r="G1746">
        <v>3287.8</v>
      </c>
      <c r="H1746">
        <v>309.26299999999998</v>
      </c>
      <c r="I1746">
        <v>1109.28</v>
      </c>
      <c r="J1746">
        <v>2228.2399999999998</v>
      </c>
      <c r="K1746">
        <v>749.26319999999998</v>
      </c>
      <c r="L1746">
        <v>1192.1199999999999</v>
      </c>
      <c r="M1746">
        <v>1229.768</v>
      </c>
      <c r="N1746">
        <v>104.02</v>
      </c>
      <c r="O1746">
        <v>3810.98</v>
      </c>
      <c r="P1746">
        <v>575.75</v>
      </c>
      <c r="Q1746">
        <v>1006.532</v>
      </c>
      <c r="R1746">
        <v>3170.49</v>
      </c>
    </row>
    <row r="1747" spans="1:18" x14ac:dyDescent="0.25">
      <c r="A1747" s="1">
        <v>41159</v>
      </c>
      <c r="B1747">
        <v>5140.0780000000004</v>
      </c>
      <c r="C1747">
        <v>296.22710000000001</v>
      </c>
      <c r="D1747">
        <v>669</v>
      </c>
      <c r="E1747">
        <v>493.64</v>
      </c>
      <c r="F1747">
        <v>952.21</v>
      </c>
      <c r="G1747">
        <v>3386.9</v>
      </c>
      <c r="H1747">
        <v>312.04899999999998</v>
      </c>
      <c r="I1747">
        <v>1114.81</v>
      </c>
      <c r="J1747">
        <v>2277.2199999999998</v>
      </c>
      <c r="K1747">
        <v>757.3623</v>
      </c>
      <c r="L1747">
        <v>1229.19</v>
      </c>
      <c r="M1747">
        <v>1237.4459999999999</v>
      </c>
      <c r="N1747">
        <v>105.14</v>
      </c>
      <c r="O1747">
        <v>3847.24</v>
      </c>
      <c r="P1747">
        <v>580.95000000000005</v>
      </c>
      <c r="Q1747">
        <v>1014.564</v>
      </c>
      <c r="R1747">
        <v>3179.96</v>
      </c>
    </row>
    <row r="1748" spans="1:18" x14ac:dyDescent="0.25">
      <c r="A1748" s="1">
        <v>41162</v>
      </c>
      <c r="B1748">
        <v>5149.1989999999996</v>
      </c>
      <c r="C1748">
        <v>297.3843</v>
      </c>
      <c r="D1748">
        <v>666</v>
      </c>
      <c r="E1748">
        <v>492.59</v>
      </c>
      <c r="F1748">
        <v>947.45</v>
      </c>
      <c r="G1748">
        <v>3438.6</v>
      </c>
      <c r="H1748">
        <v>313.62599999999998</v>
      </c>
      <c r="I1748">
        <v>1119.4100000000001</v>
      </c>
      <c r="J1748">
        <v>2266.94</v>
      </c>
      <c r="K1748">
        <v>778.18970000000002</v>
      </c>
      <c r="L1748">
        <v>1227.1199999999999</v>
      </c>
      <c r="M1748">
        <v>1243.27</v>
      </c>
      <c r="N1748">
        <v>105.1</v>
      </c>
      <c r="O1748">
        <v>3863.95</v>
      </c>
      <c r="P1748">
        <v>583.02</v>
      </c>
      <c r="Q1748">
        <v>1015.723</v>
      </c>
      <c r="R1748">
        <v>3189.02</v>
      </c>
    </row>
    <row r="1749" spans="1:18" x14ac:dyDescent="0.25">
      <c r="A1749" s="1">
        <v>41163</v>
      </c>
      <c r="B1749">
        <v>5173.4530000000004</v>
      </c>
      <c r="C1749">
        <v>299.06670000000003</v>
      </c>
      <c r="D1749">
        <v>662</v>
      </c>
      <c r="E1749">
        <v>491.54</v>
      </c>
      <c r="F1749">
        <v>949.15</v>
      </c>
      <c r="G1749">
        <v>3452.5</v>
      </c>
      <c r="H1749">
        <v>315.29300000000001</v>
      </c>
      <c r="I1749">
        <v>1127.53</v>
      </c>
      <c r="J1749">
        <v>2269.7600000000002</v>
      </c>
      <c r="K1749">
        <v>780.67870000000005</v>
      </c>
      <c r="L1749">
        <v>1224.68</v>
      </c>
      <c r="M1749">
        <v>1245.7370000000001</v>
      </c>
      <c r="N1749">
        <v>105.34</v>
      </c>
      <c r="O1749">
        <v>3874.45</v>
      </c>
      <c r="P1749">
        <v>583.85</v>
      </c>
      <c r="Q1749">
        <v>1019.428</v>
      </c>
      <c r="R1749">
        <v>3193.09</v>
      </c>
    </row>
    <row r="1750" spans="1:18" x14ac:dyDescent="0.25">
      <c r="A1750" s="1">
        <v>41164</v>
      </c>
      <c r="B1750">
        <v>5186.1840000000002</v>
      </c>
      <c r="C1750">
        <v>300.7192</v>
      </c>
      <c r="D1750">
        <v>661</v>
      </c>
      <c r="E1750">
        <v>491.81</v>
      </c>
      <c r="F1750">
        <v>948.5</v>
      </c>
      <c r="G1750">
        <v>3453.6</v>
      </c>
      <c r="H1750">
        <v>316.09500000000003</v>
      </c>
      <c r="I1750">
        <v>1130.1199999999999</v>
      </c>
      <c r="J1750">
        <v>2265.7600000000002</v>
      </c>
      <c r="K1750">
        <v>785.77049999999997</v>
      </c>
      <c r="L1750">
        <v>1214.68</v>
      </c>
      <c r="M1750">
        <v>1278.6690000000001</v>
      </c>
      <c r="N1750">
        <v>105.76</v>
      </c>
      <c r="O1750">
        <v>3886.4</v>
      </c>
      <c r="P1750">
        <v>587.20000000000005</v>
      </c>
      <c r="Q1750">
        <v>1021.4109999999999</v>
      </c>
      <c r="R1750">
        <v>3208.05</v>
      </c>
    </row>
    <row r="1751" spans="1:18" x14ac:dyDescent="0.25">
      <c r="A1751" s="1">
        <v>41165</v>
      </c>
      <c r="B1751">
        <v>5218.8829999999998</v>
      </c>
      <c r="C1751">
        <v>302.75779999999997</v>
      </c>
      <c r="D1751">
        <v>663</v>
      </c>
      <c r="E1751">
        <v>492.08</v>
      </c>
      <c r="F1751">
        <v>969.51</v>
      </c>
      <c r="G1751">
        <v>3459.6</v>
      </c>
      <c r="H1751">
        <v>317.84800000000001</v>
      </c>
      <c r="I1751">
        <v>1137.0899999999999</v>
      </c>
      <c r="J1751">
        <v>2323.2399999999998</v>
      </c>
      <c r="K1751">
        <v>796.9932</v>
      </c>
      <c r="L1751">
        <v>1268.9000000000001</v>
      </c>
      <c r="M1751">
        <v>1301.864</v>
      </c>
      <c r="N1751">
        <v>106.13</v>
      </c>
      <c r="O1751">
        <v>3915.71</v>
      </c>
      <c r="P1751">
        <v>591.91999999999996</v>
      </c>
      <c r="Q1751">
        <v>1028.04</v>
      </c>
      <c r="R1751">
        <v>3212.17</v>
      </c>
    </row>
    <row r="1752" spans="1:18" x14ac:dyDescent="0.25">
      <c r="A1752" s="1">
        <v>41166</v>
      </c>
      <c r="B1752">
        <v>5270.8440000000001</v>
      </c>
      <c r="C1752">
        <v>305.791</v>
      </c>
      <c r="D1752">
        <v>662</v>
      </c>
      <c r="E1752">
        <v>495.33</v>
      </c>
      <c r="F1752">
        <v>969.84</v>
      </c>
      <c r="G1752">
        <v>3608.8</v>
      </c>
      <c r="H1752">
        <v>321.32499999999999</v>
      </c>
      <c r="I1752">
        <v>1144.94</v>
      </c>
      <c r="J1752">
        <v>2322.73</v>
      </c>
      <c r="K1752">
        <v>808.90970000000004</v>
      </c>
      <c r="L1752">
        <v>1264.46</v>
      </c>
      <c r="M1752">
        <v>1328.2670000000001</v>
      </c>
      <c r="N1752">
        <v>107.11</v>
      </c>
      <c r="O1752">
        <v>3971.91</v>
      </c>
      <c r="P1752">
        <v>598.05999999999995</v>
      </c>
      <c r="Q1752">
        <v>1040.684</v>
      </c>
      <c r="R1752">
        <v>3212.95</v>
      </c>
    </row>
    <row r="1753" spans="1:18" x14ac:dyDescent="0.25">
      <c r="A1753" s="1">
        <v>41169</v>
      </c>
      <c r="B1753">
        <v>5153.0119999999997</v>
      </c>
      <c r="C1753">
        <v>299.12670000000003</v>
      </c>
      <c r="D1753">
        <v>663</v>
      </c>
      <c r="E1753">
        <v>493.14</v>
      </c>
      <c r="F1753">
        <v>968.7</v>
      </c>
      <c r="G1753">
        <v>3580.3</v>
      </c>
      <c r="H1753">
        <v>314.858</v>
      </c>
      <c r="I1753">
        <v>1119.9100000000001</v>
      </c>
      <c r="J1753">
        <v>2317.58</v>
      </c>
      <c r="K1753">
        <v>797.11770000000001</v>
      </c>
      <c r="L1753">
        <v>1253.92</v>
      </c>
      <c r="M1753">
        <v>1296.57</v>
      </c>
      <c r="N1753">
        <v>104.89</v>
      </c>
      <c r="O1753">
        <v>3885.64</v>
      </c>
      <c r="P1753">
        <v>586.16999999999996</v>
      </c>
      <c r="Q1753">
        <v>1018.149</v>
      </c>
      <c r="R1753">
        <v>3216.05</v>
      </c>
    </row>
    <row r="1754" spans="1:18" x14ac:dyDescent="0.25">
      <c r="A1754" s="1">
        <v>41170</v>
      </c>
      <c r="B1754">
        <v>5088.09</v>
      </c>
      <c r="C1754">
        <v>296.56130000000002</v>
      </c>
      <c r="D1754">
        <v>697</v>
      </c>
      <c r="E1754">
        <v>491.69</v>
      </c>
      <c r="F1754">
        <v>969.03</v>
      </c>
      <c r="G1754">
        <v>3579.6</v>
      </c>
      <c r="H1754">
        <v>311.952</v>
      </c>
      <c r="I1754">
        <v>1102.5</v>
      </c>
      <c r="J1754">
        <v>2321.6799999999998</v>
      </c>
      <c r="K1754">
        <v>771.96069999999997</v>
      </c>
      <c r="L1754">
        <v>1266.73</v>
      </c>
      <c r="M1754">
        <v>1268.5</v>
      </c>
      <c r="N1754">
        <v>104.59</v>
      </c>
      <c r="O1754">
        <v>3849.11</v>
      </c>
      <c r="P1754">
        <v>581.53</v>
      </c>
      <c r="Q1754">
        <v>1005.361</v>
      </c>
      <c r="R1754">
        <v>3213.02</v>
      </c>
    </row>
    <row r="1755" spans="1:18" x14ac:dyDescent="0.25">
      <c r="A1755" s="1">
        <v>41171</v>
      </c>
      <c r="B1755">
        <v>4986.3519999999999</v>
      </c>
      <c r="C1755">
        <v>295.78250000000003</v>
      </c>
      <c r="D1755">
        <v>722</v>
      </c>
      <c r="E1755">
        <v>494.55</v>
      </c>
      <c r="F1755">
        <v>969.31</v>
      </c>
      <c r="G1755">
        <v>3579.4</v>
      </c>
      <c r="H1755">
        <v>308.80099999999999</v>
      </c>
      <c r="I1755">
        <v>1066.57</v>
      </c>
      <c r="J1755">
        <v>2320.98</v>
      </c>
      <c r="K1755">
        <v>778.55640000000005</v>
      </c>
      <c r="L1755">
        <v>1261.99</v>
      </c>
      <c r="M1755">
        <v>1271.752</v>
      </c>
      <c r="N1755">
        <v>103.5</v>
      </c>
      <c r="O1755">
        <v>3807.64</v>
      </c>
      <c r="P1755">
        <v>580.70000000000005</v>
      </c>
      <c r="Q1755">
        <v>989.96799999999996</v>
      </c>
      <c r="R1755">
        <v>3215.07</v>
      </c>
    </row>
    <row r="1756" spans="1:18" x14ac:dyDescent="0.25">
      <c r="A1756" s="1">
        <v>41172</v>
      </c>
      <c r="B1756">
        <v>4998.652</v>
      </c>
      <c r="C1756">
        <v>294.31079999999997</v>
      </c>
      <c r="D1756">
        <v>755</v>
      </c>
      <c r="E1756">
        <v>494.68</v>
      </c>
      <c r="F1756">
        <v>968.49</v>
      </c>
      <c r="G1756">
        <v>3546.3</v>
      </c>
      <c r="H1756">
        <v>307.322</v>
      </c>
      <c r="I1756">
        <v>1075.0999999999999</v>
      </c>
      <c r="J1756">
        <v>2320.2199999999998</v>
      </c>
      <c r="K1756">
        <v>764.73540000000003</v>
      </c>
      <c r="L1756">
        <v>1265.43</v>
      </c>
      <c r="M1756">
        <v>1258.9179999999999</v>
      </c>
      <c r="N1756">
        <v>103.49</v>
      </c>
      <c r="O1756">
        <v>3798.55</v>
      </c>
      <c r="P1756">
        <v>577.29999999999995</v>
      </c>
      <c r="Q1756">
        <v>988.89300000000003</v>
      </c>
      <c r="R1756">
        <v>3213.01</v>
      </c>
    </row>
    <row r="1757" spans="1:18" x14ac:dyDescent="0.25">
      <c r="A1757" s="1">
        <v>41173</v>
      </c>
      <c r="B1757">
        <v>5041.3239999999996</v>
      </c>
      <c r="C1757">
        <v>297.02879999999999</v>
      </c>
      <c r="D1757">
        <v>774</v>
      </c>
      <c r="E1757">
        <v>492.49</v>
      </c>
      <c r="F1757">
        <v>972.76</v>
      </c>
      <c r="G1757">
        <v>3559.9</v>
      </c>
      <c r="H1757">
        <v>309.37200000000001</v>
      </c>
      <c r="I1757">
        <v>1085.6099999999999</v>
      </c>
      <c r="J1757">
        <v>2328.54</v>
      </c>
      <c r="K1757">
        <v>776.82569999999998</v>
      </c>
      <c r="L1757">
        <v>1263.82</v>
      </c>
      <c r="M1757">
        <v>1269.5940000000001</v>
      </c>
      <c r="N1757">
        <v>104.08</v>
      </c>
      <c r="O1757">
        <v>3825.24</v>
      </c>
      <c r="P1757">
        <v>580.97</v>
      </c>
      <c r="Q1757">
        <v>996.92700000000002</v>
      </c>
      <c r="R1757">
        <v>3214.61</v>
      </c>
    </row>
    <row r="1758" spans="1:18" x14ac:dyDescent="0.25">
      <c r="A1758" s="1">
        <v>41176</v>
      </c>
      <c r="B1758">
        <v>4993.6409999999996</v>
      </c>
      <c r="C1758">
        <v>294.36110000000002</v>
      </c>
      <c r="D1758">
        <v>772</v>
      </c>
      <c r="E1758">
        <v>495.09</v>
      </c>
      <c r="F1758">
        <v>965.44</v>
      </c>
      <c r="G1758">
        <v>3515.7</v>
      </c>
      <c r="H1758">
        <v>306.32400000000001</v>
      </c>
      <c r="I1758">
        <v>1073.8900000000001</v>
      </c>
      <c r="J1758">
        <v>2307.1799999999998</v>
      </c>
      <c r="K1758">
        <v>746.69870000000003</v>
      </c>
      <c r="L1758">
        <v>1239.97</v>
      </c>
      <c r="M1758">
        <v>1257.6179999999999</v>
      </c>
      <c r="N1758">
        <v>103.32</v>
      </c>
      <c r="O1758">
        <v>3785.78</v>
      </c>
      <c r="P1758">
        <v>574.79999999999995</v>
      </c>
      <c r="Q1758">
        <v>987.93</v>
      </c>
      <c r="R1758">
        <v>3218.32</v>
      </c>
    </row>
    <row r="1759" spans="1:18" x14ac:dyDescent="0.25">
      <c r="A1759" s="1">
        <v>41177</v>
      </c>
      <c r="B1759">
        <v>5001.1409999999996</v>
      </c>
      <c r="C1759">
        <v>295.49560000000002</v>
      </c>
      <c r="D1759">
        <v>763</v>
      </c>
      <c r="E1759">
        <v>496.64</v>
      </c>
      <c r="F1759">
        <v>966.43</v>
      </c>
      <c r="G1759">
        <v>3567</v>
      </c>
      <c r="H1759">
        <v>307.10500000000002</v>
      </c>
      <c r="I1759">
        <v>1075.8499999999999</v>
      </c>
      <c r="J1759">
        <v>2308.85</v>
      </c>
      <c r="K1759">
        <v>741.322</v>
      </c>
      <c r="L1759">
        <v>1238.6600000000001</v>
      </c>
      <c r="M1759">
        <v>1265.278</v>
      </c>
      <c r="N1759">
        <v>103.01</v>
      </c>
      <c r="O1759">
        <v>3796.34</v>
      </c>
      <c r="P1759">
        <v>575</v>
      </c>
      <c r="Q1759">
        <v>989.96900000000005</v>
      </c>
      <c r="R1759">
        <v>3215.16</v>
      </c>
    </row>
    <row r="1760" spans="1:18" x14ac:dyDescent="0.25">
      <c r="A1760" s="1">
        <v>41178</v>
      </c>
      <c r="B1760">
        <v>4949.5590000000002</v>
      </c>
      <c r="C1760">
        <v>292.79349999999999</v>
      </c>
      <c r="D1760">
        <v>752</v>
      </c>
      <c r="E1760">
        <v>496.2</v>
      </c>
      <c r="F1760">
        <v>959.43</v>
      </c>
      <c r="G1760">
        <v>3495.8</v>
      </c>
      <c r="H1760">
        <v>304.13299999999998</v>
      </c>
      <c r="I1760">
        <v>1068.0899999999999</v>
      </c>
      <c r="J1760">
        <v>2294.4499999999998</v>
      </c>
      <c r="K1760">
        <v>723.97270000000003</v>
      </c>
      <c r="L1760">
        <v>1238.3800000000001</v>
      </c>
      <c r="M1760">
        <v>1267.7570000000001</v>
      </c>
      <c r="N1760">
        <v>102.12</v>
      </c>
      <c r="O1760">
        <v>3752.13</v>
      </c>
      <c r="P1760">
        <v>569.70000000000005</v>
      </c>
      <c r="Q1760">
        <v>977.404</v>
      </c>
      <c r="R1760">
        <v>3218.42</v>
      </c>
    </row>
    <row r="1761" spans="1:18" x14ac:dyDescent="0.25">
      <c r="A1761" s="1">
        <v>41179</v>
      </c>
      <c r="B1761">
        <v>5013.3010000000004</v>
      </c>
      <c r="C1761">
        <v>295.55540000000002</v>
      </c>
      <c r="D1761">
        <v>744</v>
      </c>
      <c r="E1761">
        <v>495.06</v>
      </c>
      <c r="F1761">
        <v>974.15</v>
      </c>
      <c r="G1761">
        <v>3531.2</v>
      </c>
      <c r="H1761">
        <v>307.72000000000003</v>
      </c>
      <c r="I1761">
        <v>1088.03</v>
      </c>
      <c r="J1761">
        <v>2331.65</v>
      </c>
      <c r="K1761">
        <v>735.02200000000005</v>
      </c>
      <c r="L1761">
        <v>1264.8699999999999</v>
      </c>
      <c r="M1761">
        <v>1276.9639999999999</v>
      </c>
      <c r="N1761">
        <v>103.26</v>
      </c>
      <c r="O1761">
        <v>3792.25</v>
      </c>
      <c r="P1761">
        <v>575.39</v>
      </c>
      <c r="Q1761">
        <v>988.279</v>
      </c>
      <c r="R1761">
        <v>3220.75</v>
      </c>
    </row>
    <row r="1762" spans="1:18" x14ac:dyDescent="0.25">
      <c r="A1762" s="1">
        <v>41180</v>
      </c>
      <c r="B1762">
        <v>5054.8050000000003</v>
      </c>
      <c r="C1762">
        <v>298.74900000000002</v>
      </c>
      <c r="D1762">
        <v>766</v>
      </c>
      <c r="E1762">
        <v>497.31</v>
      </c>
      <c r="F1762">
        <v>970.54</v>
      </c>
      <c r="G1762">
        <v>3549</v>
      </c>
      <c r="H1762">
        <v>309.69600000000003</v>
      </c>
      <c r="I1762">
        <v>1091.8800000000001</v>
      </c>
      <c r="J1762">
        <v>2323.4</v>
      </c>
      <c r="K1762">
        <v>741.27099999999996</v>
      </c>
      <c r="L1762">
        <v>1261.6199999999999</v>
      </c>
      <c r="M1762">
        <v>1291.0440000000001</v>
      </c>
      <c r="N1762">
        <v>103.79</v>
      </c>
      <c r="O1762">
        <v>3827.85</v>
      </c>
      <c r="P1762">
        <v>580.24</v>
      </c>
      <c r="Q1762">
        <v>988.28099999999995</v>
      </c>
      <c r="R1762">
        <v>3221.64</v>
      </c>
    </row>
    <row r="1763" spans="1:18" x14ac:dyDescent="0.25">
      <c r="A1763" s="1">
        <v>41183</v>
      </c>
      <c r="B1763">
        <v>5064.3159999999998</v>
      </c>
      <c r="C1763">
        <v>300.31979999999999</v>
      </c>
      <c r="D1763">
        <v>777</v>
      </c>
      <c r="E1763">
        <v>497.67</v>
      </c>
      <c r="F1763">
        <v>975.69</v>
      </c>
      <c r="G1763">
        <v>3581</v>
      </c>
      <c r="H1763">
        <v>311.66500000000002</v>
      </c>
      <c r="I1763">
        <v>1094.21</v>
      </c>
      <c r="J1763">
        <v>2337.6</v>
      </c>
      <c r="K1763">
        <v>746.83029999999997</v>
      </c>
      <c r="L1763">
        <v>1275.32</v>
      </c>
      <c r="M1763">
        <v>1303.817</v>
      </c>
      <c r="N1763">
        <v>104.1</v>
      </c>
      <c r="O1763">
        <v>3835.29</v>
      </c>
      <c r="P1763">
        <v>585.42999999999995</v>
      </c>
      <c r="Q1763">
        <v>1000.841</v>
      </c>
      <c r="R1763">
        <v>3224.28</v>
      </c>
    </row>
    <row r="1764" spans="1:18" x14ac:dyDescent="0.25">
      <c r="A1764" s="1">
        <v>41184</v>
      </c>
      <c r="B1764">
        <v>5043.1049999999996</v>
      </c>
      <c r="C1764">
        <v>299.70389999999998</v>
      </c>
      <c r="D1764">
        <v>778</v>
      </c>
      <c r="E1764">
        <v>496.28</v>
      </c>
      <c r="F1764">
        <v>971.48</v>
      </c>
      <c r="G1764">
        <v>3579.1</v>
      </c>
      <c r="H1764">
        <v>311.89299999999997</v>
      </c>
      <c r="I1764">
        <v>1088.23</v>
      </c>
      <c r="J1764">
        <v>2326.23</v>
      </c>
      <c r="K1764">
        <v>756.78049999999996</v>
      </c>
      <c r="L1764">
        <v>1264.99</v>
      </c>
      <c r="M1764">
        <v>1304.903</v>
      </c>
      <c r="N1764">
        <v>104.23</v>
      </c>
      <c r="O1764">
        <v>3825.32</v>
      </c>
      <c r="P1764">
        <v>587.5</v>
      </c>
      <c r="Q1764">
        <v>996.024</v>
      </c>
      <c r="R1764">
        <v>3228.47</v>
      </c>
    </row>
    <row r="1765" spans="1:18" x14ac:dyDescent="0.25">
      <c r="A1765" s="1">
        <v>41185</v>
      </c>
      <c r="B1765">
        <v>4927.1019999999999</v>
      </c>
      <c r="C1765">
        <v>296.26589999999999</v>
      </c>
      <c r="D1765">
        <v>798</v>
      </c>
      <c r="E1765">
        <v>495.4</v>
      </c>
      <c r="F1765">
        <v>973.78</v>
      </c>
      <c r="G1765">
        <v>3566.8</v>
      </c>
      <c r="H1765">
        <v>306.98200000000003</v>
      </c>
      <c r="I1765">
        <v>1052.33</v>
      </c>
      <c r="J1765">
        <v>2331.14</v>
      </c>
      <c r="K1765">
        <v>761.0625</v>
      </c>
      <c r="L1765">
        <v>1265.76</v>
      </c>
      <c r="M1765">
        <v>1310.2429999999999</v>
      </c>
      <c r="N1765">
        <v>102.88</v>
      </c>
      <c r="O1765">
        <v>3763.75</v>
      </c>
      <c r="P1765">
        <v>582.97</v>
      </c>
      <c r="Q1765">
        <v>976.45100000000002</v>
      </c>
      <c r="R1765">
        <v>3232.37</v>
      </c>
    </row>
    <row r="1766" spans="1:18" x14ac:dyDescent="0.25">
      <c r="A1766" s="1">
        <v>41186</v>
      </c>
      <c r="B1766">
        <v>5050.82</v>
      </c>
      <c r="C1766">
        <v>299.38749999999999</v>
      </c>
      <c r="D1766">
        <v>845</v>
      </c>
      <c r="E1766">
        <v>494.1</v>
      </c>
      <c r="F1766">
        <v>982.92</v>
      </c>
      <c r="G1766">
        <v>3575.2</v>
      </c>
      <c r="H1766">
        <v>310.858</v>
      </c>
      <c r="I1766">
        <v>1090.94</v>
      </c>
      <c r="J1766">
        <v>2353.85</v>
      </c>
      <c r="K1766">
        <v>780.5566</v>
      </c>
      <c r="L1766">
        <v>1280.76</v>
      </c>
      <c r="M1766">
        <v>1334.222</v>
      </c>
      <c r="N1766">
        <v>104.19</v>
      </c>
      <c r="O1766">
        <v>3829.35</v>
      </c>
      <c r="P1766">
        <v>585.89</v>
      </c>
      <c r="Q1766">
        <v>994.95299999999997</v>
      </c>
      <c r="R1766">
        <v>3236.49</v>
      </c>
    </row>
    <row r="1767" spans="1:18" x14ac:dyDescent="0.25">
      <c r="A1767" s="1">
        <v>41187</v>
      </c>
      <c r="B1767">
        <v>5010.25</v>
      </c>
      <c r="C1767">
        <v>297.31150000000002</v>
      </c>
      <c r="D1767">
        <v>875</v>
      </c>
      <c r="E1767">
        <v>493.44</v>
      </c>
      <c r="F1767">
        <v>974.33</v>
      </c>
      <c r="G1767">
        <v>3568.1</v>
      </c>
      <c r="H1767">
        <v>308.02199999999999</v>
      </c>
      <c r="I1767">
        <v>1081.2</v>
      </c>
      <c r="J1767">
        <v>2331.12</v>
      </c>
      <c r="K1767">
        <v>767.19730000000004</v>
      </c>
      <c r="L1767">
        <v>1261.46</v>
      </c>
      <c r="M1767">
        <v>1320.3810000000001</v>
      </c>
      <c r="N1767">
        <v>103.5</v>
      </c>
      <c r="O1767">
        <v>3797.06</v>
      </c>
      <c r="P1767">
        <v>580.87</v>
      </c>
      <c r="Q1767">
        <v>988.07100000000003</v>
      </c>
      <c r="R1767">
        <v>3238.66</v>
      </c>
    </row>
    <row r="1768" spans="1:18" x14ac:dyDescent="0.25">
      <c r="A1768" s="1">
        <v>41190</v>
      </c>
      <c r="B1768">
        <v>4988.7889999999998</v>
      </c>
      <c r="C1768">
        <v>295.75420000000003</v>
      </c>
      <c r="D1768">
        <v>883</v>
      </c>
      <c r="E1768">
        <v>491.77</v>
      </c>
      <c r="F1768">
        <v>971.55</v>
      </c>
      <c r="G1768">
        <v>3516.7</v>
      </c>
      <c r="H1768">
        <v>306.56900000000002</v>
      </c>
      <c r="I1768">
        <v>1076.57</v>
      </c>
      <c r="J1768">
        <v>2320.02</v>
      </c>
      <c r="K1768">
        <v>759.97270000000003</v>
      </c>
      <c r="L1768">
        <v>1241.22</v>
      </c>
      <c r="M1768">
        <v>1313.894</v>
      </c>
      <c r="N1768">
        <v>103.25</v>
      </c>
      <c r="O1768">
        <v>3779.95</v>
      </c>
      <c r="P1768">
        <v>579.03</v>
      </c>
      <c r="Q1768">
        <v>983.53499999999997</v>
      </c>
      <c r="R1768">
        <v>3213.33</v>
      </c>
    </row>
    <row r="1769" spans="1:18" x14ac:dyDescent="0.25">
      <c r="A1769" s="1">
        <v>41191</v>
      </c>
      <c r="B1769">
        <v>5070.9219999999996</v>
      </c>
      <c r="C1769">
        <v>297.35599999999999</v>
      </c>
      <c r="D1769">
        <v>875</v>
      </c>
      <c r="E1769">
        <v>489.44</v>
      </c>
      <c r="F1769">
        <v>965.7</v>
      </c>
      <c r="G1769">
        <v>3488.9</v>
      </c>
      <c r="H1769">
        <v>309.53100000000001</v>
      </c>
      <c r="I1769">
        <v>1103.5</v>
      </c>
      <c r="J1769">
        <v>2307.73</v>
      </c>
      <c r="K1769">
        <v>761.42039999999997</v>
      </c>
      <c r="L1769">
        <v>1240.06</v>
      </c>
      <c r="M1769">
        <v>1311.19</v>
      </c>
      <c r="N1769">
        <v>104.08</v>
      </c>
      <c r="O1769">
        <v>3820.22</v>
      </c>
      <c r="P1769">
        <v>581.01</v>
      </c>
      <c r="Q1769">
        <v>996.65800000000002</v>
      </c>
      <c r="R1769">
        <v>3214.83</v>
      </c>
    </row>
    <row r="1770" spans="1:18" x14ac:dyDescent="0.25">
      <c r="A1770" s="1">
        <v>41192</v>
      </c>
      <c r="B1770">
        <v>5053.5550000000003</v>
      </c>
      <c r="C1770">
        <v>295.9248</v>
      </c>
      <c r="D1770">
        <v>875</v>
      </c>
      <c r="E1770">
        <v>488.52</v>
      </c>
      <c r="F1770">
        <v>965.75</v>
      </c>
      <c r="G1770">
        <v>3468.3</v>
      </c>
      <c r="H1770">
        <v>307.41500000000002</v>
      </c>
      <c r="I1770">
        <v>1099.9000000000001</v>
      </c>
      <c r="J1770">
        <v>2309.06</v>
      </c>
      <c r="K1770">
        <v>751.82079999999996</v>
      </c>
      <c r="L1770">
        <v>1244.5899999999999</v>
      </c>
      <c r="M1770">
        <v>1298.2</v>
      </c>
      <c r="N1770">
        <v>103.61</v>
      </c>
      <c r="O1770">
        <v>3798.82</v>
      </c>
      <c r="P1770">
        <v>579.08000000000004</v>
      </c>
      <c r="Q1770">
        <v>993.86900000000003</v>
      </c>
      <c r="R1770">
        <v>3218.61</v>
      </c>
    </row>
    <row r="1771" spans="1:18" x14ac:dyDescent="0.25">
      <c r="A1771" s="1">
        <v>41193</v>
      </c>
      <c r="B1771">
        <v>5108.375</v>
      </c>
      <c r="C1771">
        <v>299.29300000000001</v>
      </c>
      <c r="D1771">
        <v>903</v>
      </c>
      <c r="E1771">
        <v>489.43</v>
      </c>
      <c r="F1771">
        <v>968.76</v>
      </c>
      <c r="G1771">
        <v>3494.6</v>
      </c>
      <c r="H1771">
        <v>309.27300000000002</v>
      </c>
      <c r="I1771">
        <v>1112.27</v>
      </c>
      <c r="J1771">
        <v>2314.96</v>
      </c>
      <c r="K1771">
        <v>752.97969999999998</v>
      </c>
      <c r="L1771">
        <v>1243.5999999999999</v>
      </c>
      <c r="M1771">
        <v>1306.789</v>
      </c>
      <c r="N1771">
        <v>104.24</v>
      </c>
      <c r="O1771">
        <v>3833</v>
      </c>
      <c r="P1771">
        <v>581.95000000000005</v>
      </c>
      <c r="Q1771">
        <v>1004.114</v>
      </c>
      <c r="R1771">
        <v>3219.3</v>
      </c>
    </row>
    <row r="1772" spans="1:18" x14ac:dyDescent="0.25">
      <c r="A1772" s="1">
        <v>41194</v>
      </c>
      <c r="B1772">
        <v>5058.6409999999996</v>
      </c>
      <c r="C1772">
        <v>295.56400000000002</v>
      </c>
      <c r="D1772">
        <v>926</v>
      </c>
      <c r="E1772">
        <v>488.24</v>
      </c>
      <c r="F1772">
        <v>962.8</v>
      </c>
      <c r="G1772">
        <v>3438.2</v>
      </c>
      <c r="H1772">
        <v>306.95100000000002</v>
      </c>
      <c r="I1772">
        <v>1104.46</v>
      </c>
      <c r="J1772">
        <v>2298.7399999999998</v>
      </c>
      <c r="K1772">
        <v>739.27340000000004</v>
      </c>
      <c r="L1772">
        <v>1228.54</v>
      </c>
      <c r="M1772">
        <v>1283.3579999999999</v>
      </c>
      <c r="N1772">
        <v>103.48</v>
      </c>
      <c r="O1772">
        <v>3793.35</v>
      </c>
      <c r="P1772">
        <v>577.01</v>
      </c>
      <c r="Q1772">
        <v>992.79399999999998</v>
      </c>
      <c r="R1772">
        <v>3219.45</v>
      </c>
    </row>
    <row r="1773" spans="1:18" x14ac:dyDescent="0.25">
      <c r="A1773" s="1">
        <v>41197</v>
      </c>
      <c r="B1773">
        <v>5041.7849999999999</v>
      </c>
      <c r="C1773">
        <v>292.48320000000001</v>
      </c>
      <c r="D1773">
        <v>941</v>
      </c>
      <c r="E1773">
        <v>485.45</v>
      </c>
      <c r="F1773">
        <v>950.72</v>
      </c>
      <c r="G1773">
        <v>3413.1</v>
      </c>
      <c r="H1773">
        <v>304.95400000000001</v>
      </c>
      <c r="I1773">
        <v>1104.1400000000001</v>
      </c>
      <c r="J1773">
        <v>2264.9899999999998</v>
      </c>
      <c r="K1773">
        <v>731.81809999999996</v>
      </c>
      <c r="L1773">
        <v>1194.76</v>
      </c>
      <c r="M1773">
        <v>1262.4860000000001</v>
      </c>
      <c r="N1773">
        <v>103.15</v>
      </c>
      <c r="O1773">
        <v>3772.79</v>
      </c>
      <c r="P1773">
        <v>572.38</v>
      </c>
      <c r="Q1773">
        <v>987.11599999999999</v>
      </c>
      <c r="R1773">
        <v>3222.54</v>
      </c>
    </row>
    <row r="1774" spans="1:18" x14ac:dyDescent="0.25">
      <c r="A1774" s="1">
        <v>41198</v>
      </c>
      <c r="B1774">
        <v>5050.6369999999997</v>
      </c>
      <c r="C1774">
        <v>293.012</v>
      </c>
      <c r="D1774">
        <v>981</v>
      </c>
      <c r="E1774">
        <v>485.27</v>
      </c>
      <c r="F1774">
        <v>955.48</v>
      </c>
      <c r="G1774">
        <v>3417.6</v>
      </c>
      <c r="H1774">
        <v>306.60500000000002</v>
      </c>
      <c r="I1774">
        <v>1105.01</v>
      </c>
      <c r="J1774">
        <v>2276.85</v>
      </c>
      <c r="K1774">
        <v>739.16629999999998</v>
      </c>
      <c r="L1774">
        <v>1202.6400000000001</v>
      </c>
      <c r="M1774">
        <v>1272.4670000000001</v>
      </c>
      <c r="N1774">
        <v>103.52</v>
      </c>
      <c r="O1774">
        <v>3786.17</v>
      </c>
      <c r="P1774">
        <v>576.05999999999995</v>
      </c>
      <c r="Q1774">
        <v>990.01</v>
      </c>
      <c r="R1774">
        <v>3217.29</v>
      </c>
    </row>
    <row r="1775" spans="1:18" x14ac:dyDescent="0.25">
      <c r="A1775" s="1">
        <v>41199</v>
      </c>
      <c r="B1775">
        <v>5055.8980000000001</v>
      </c>
      <c r="C1775">
        <v>295.29520000000002</v>
      </c>
      <c r="D1775">
        <v>999</v>
      </c>
      <c r="E1775">
        <v>485.94</v>
      </c>
      <c r="F1775">
        <v>959.15</v>
      </c>
      <c r="G1775">
        <v>3462</v>
      </c>
      <c r="H1775">
        <v>308.21899999999999</v>
      </c>
      <c r="I1775">
        <v>1101.94</v>
      </c>
      <c r="J1775">
        <v>2287.02</v>
      </c>
      <c r="K1775">
        <v>755.88480000000004</v>
      </c>
      <c r="L1775">
        <v>1212.6099999999999</v>
      </c>
      <c r="M1775">
        <v>1292.039</v>
      </c>
      <c r="N1775">
        <v>103.78</v>
      </c>
      <c r="O1775">
        <v>3807.45</v>
      </c>
      <c r="P1775">
        <v>580.41</v>
      </c>
      <c r="Q1775">
        <v>992.46400000000006</v>
      </c>
      <c r="R1775">
        <v>3221.74</v>
      </c>
    </row>
    <row r="1776" spans="1:18" x14ac:dyDescent="0.25">
      <c r="A1776" s="1">
        <v>41200</v>
      </c>
      <c r="B1776">
        <v>5057.3909999999996</v>
      </c>
      <c r="C1776">
        <v>297.02659999999997</v>
      </c>
      <c r="D1776">
        <v>989</v>
      </c>
      <c r="E1776">
        <v>487.46</v>
      </c>
      <c r="F1776">
        <v>954.61</v>
      </c>
      <c r="G1776">
        <v>3475.1</v>
      </c>
      <c r="H1776">
        <v>309.16300000000001</v>
      </c>
      <c r="I1776">
        <v>1098.81</v>
      </c>
      <c r="J1776">
        <v>2274.1799999999998</v>
      </c>
      <c r="K1776">
        <v>748.71460000000002</v>
      </c>
      <c r="L1776">
        <v>1199.33</v>
      </c>
      <c r="M1776">
        <v>1271.3140000000001</v>
      </c>
      <c r="N1776">
        <v>103.96</v>
      </c>
      <c r="O1776">
        <v>3814.57</v>
      </c>
      <c r="P1776">
        <v>580.79</v>
      </c>
      <c r="Q1776">
        <v>994.01800000000003</v>
      </c>
      <c r="R1776">
        <v>3186.31</v>
      </c>
    </row>
    <row r="1777" spans="1:18" x14ac:dyDescent="0.25">
      <c r="A1777" s="1">
        <v>41201</v>
      </c>
      <c r="B1777">
        <v>4988.3590000000004</v>
      </c>
      <c r="C1777">
        <v>294.47070000000002</v>
      </c>
      <c r="D1777">
        <v>1010</v>
      </c>
      <c r="E1777">
        <v>486.68</v>
      </c>
      <c r="F1777">
        <v>943.29</v>
      </c>
      <c r="G1777">
        <v>3392.9</v>
      </c>
      <c r="H1777">
        <v>306.46499999999997</v>
      </c>
      <c r="I1777">
        <v>1079.53</v>
      </c>
      <c r="J1777">
        <v>2243.5</v>
      </c>
      <c r="K1777">
        <v>720.72090000000003</v>
      </c>
      <c r="L1777">
        <v>1171.2</v>
      </c>
      <c r="M1777">
        <v>1249.5070000000001</v>
      </c>
      <c r="N1777">
        <v>103.22</v>
      </c>
      <c r="O1777">
        <v>3766.38</v>
      </c>
      <c r="P1777">
        <v>578.51</v>
      </c>
      <c r="Q1777">
        <v>982.63</v>
      </c>
      <c r="R1777">
        <v>3187.41</v>
      </c>
    </row>
    <row r="1778" spans="1:18" x14ac:dyDescent="0.25">
      <c r="A1778" s="1">
        <v>41204</v>
      </c>
      <c r="B1778">
        <v>4931.0389999999998</v>
      </c>
      <c r="C1778">
        <v>291.97019999999998</v>
      </c>
      <c r="D1778">
        <v>1037</v>
      </c>
      <c r="E1778">
        <v>485.27</v>
      </c>
      <c r="F1778">
        <v>944.56</v>
      </c>
      <c r="G1778">
        <v>3354.9</v>
      </c>
      <c r="H1778">
        <v>303.91899999999998</v>
      </c>
      <c r="I1778">
        <v>1061.73</v>
      </c>
      <c r="J1778">
        <v>2247.6</v>
      </c>
      <c r="K1778">
        <v>720.32230000000004</v>
      </c>
      <c r="L1778">
        <v>1176.8699999999999</v>
      </c>
      <c r="M1778">
        <v>1246.9659999999999</v>
      </c>
      <c r="N1778">
        <v>102.81</v>
      </c>
      <c r="O1778">
        <v>3734.46</v>
      </c>
      <c r="P1778">
        <v>576.54999999999995</v>
      </c>
      <c r="Q1778">
        <v>971.85500000000002</v>
      </c>
      <c r="R1778">
        <v>3188.61</v>
      </c>
    </row>
    <row r="1779" spans="1:18" x14ac:dyDescent="0.25">
      <c r="A1779" s="1">
        <v>41205</v>
      </c>
      <c r="B1779">
        <v>4861.07</v>
      </c>
      <c r="C1779">
        <v>290.04300000000001</v>
      </c>
      <c r="D1779">
        <v>1109</v>
      </c>
      <c r="E1779">
        <v>482</v>
      </c>
      <c r="F1779">
        <v>935.31</v>
      </c>
      <c r="G1779">
        <v>3312.4</v>
      </c>
      <c r="H1779">
        <v>300.28500000000003</v>
      </c>
      <c r="I1779">
        <v>1044.24</v>
      </c>
      <c r="J1779">
        <v>2224.21</v>
      </c>
      <c r="K1779">
        <v>687.00660000000005</v>
      </c>
      <c r="L1779">
        <v>1160.1199999999999</v>
      </c>
      <c r="M1779">
        <v>1218.6610000000001</v>
      </c>
      <c r="N1779">
        <v>101.44</v>
      </c>
      <c r="O1779">
        <v>3687.41</v>
      </c>
      <c r="P1779">
        <v>570.57000000000005</v>
      </c>
      <c r="Q1779">
        <v>957.84900000000005</v>
      </c>
      <c r="R1779">
        <v>3183.1</v>
      </c>
    </row>
    <row r="1780" spans="1:18" x14ac:dyDescent="0.25">
      <c r="A1780" s="1">
        <v>41206</v>
      </c>
      <c r="B1780">
        <v>4841.6639999999998</v>
      </c>
      <c r="C1780">
        <v>289.27929999999998</v>
      </c>
      <c r="D1780">
        <v>1088</v>
      </c>
      <c r="E1780">
        <v>480.79</v>
      </c>
      <c r="F1780">
        <v>931.05</v>
      </c>
      <c r="G1780">
        <v>3306.1</v>
      </c>
      <c r="H1780">
        <v>298.09500000000003</v>
      </c>
      <c r="I1780">
        <v>1037.3599999999999</v>
      </c>
      <c r="J1780">
        <v>2213.8000000000002</v>
      </c>
      <c r="K1780">
        <v>685.73609999999996</v>
      </c>
      <c r="L1780">
        <v>1153.81</v>
      </c>
      <c r="M1780">
        <v>1208.6869999999999</v>
      </c>
      <c r="N1780">
        <v>101.15</v>
      </c>
      <c r="O1780">
        <v>3674.64</v>
      </c>
      <c r="P1780">
        <v>567.47</v>
      </c>
      <c r="Q1780">
        <v>955.33299999999997</v>
      </c>
      <c r="R1780">
        <v>3183.87</v>
      </c>
    </row>
    <row r="1781" spans="1:18" x14ac:dyDescent="0.25">
      <c r="A1781" s="1">
        <v>41207</v>
      </c>
      <c r="B1781">
        <v>4847.2030000000004</v>
      </c>
      <c r="C1781">
        <v>288.73829999999998</v>
      </c>
      <c r="D1781">
        <v>1051</v>
      </c>
      <c r="E1781">
        <v>478.54</v>
      </c>
      <c r="F1781">
        <v>937.29</v>
      </c>
      <c r="G1781">
        <v>3299.4</v>
      </c>
      <c r="H1781">
        <v>298.14400000000001</v>
      </c>
      <c r="I1781">
        <v>1042.1199999999999</v>
      </c>
      <c r="J1781">
        <v>2231.0300000000002</v>
      </c>
      <c r="K1781">
        <v>699.33130000000006</v>
      </c>
      <c r="L1781">
        <v>1170.53</v>
      </c>
      <c r="M1781">
        <v>1213.4079999999999</v>
      </c>
      <c r="N1781">
        <v>101.09</v>
      </c>
      <c r="O1781">
        <v>3676.01</v>
      </c>
      <c r="P1781">
        <v>567.62</v>
      </c>
      <c r="Q1781">
        <v>955.30200000000002</v>
      </c>
      <c r="R1781">
        <v>3182</v>
      </c>
    </row>
    <row r="1782" spans="1:18" x14ac:dyDescent="0.25">
      <c r="A1782" s="1">
        <v>41208</v>
      </c>
      <c r="B1782">
        <v>4858.5739999999996</v>
      </c>
      <c r="C1782">
        <v>287.6936</v>
      </c>
      <c r="D1782">
        <v>1049</v>
      </c>
      <c r="E1782">
        <v>477.53</v>
      </c>
      <c r="F1782">
        <v>936.69</v>
      </c>
      <c r="G1782">
        <v>3288.8</v>
      </c>
      <c r="H1782">
        <v>297.24799999999999</v>
      </c>
      <c r="I1782">
        <v>1047.79</v>
      </c>
      <c r="J1782">
        <v>2229.4</v>
      </c>
      <c r="K1782">
        <v>688.8057</v>
      </c>
      <c r="L1782">
        <v>1169</v>
      </c>
      <c r="M1782">
        <v>1195.7760000000001</v>
      </c>
      <c r="N1782">
        <v>101.01</v>
      </c>
      <c r="O1782">
        <v>3672.99</v>
      </c>
      <c r="P1782">
        <v>565.16999999999996</v>
      </c>
      <c r="Q1782">
        <v>955.46500000000003</v>
      </c>
      <c r="R1782">
        <v>3182.95</v>
      </c>
    </row>
    <row r="1783" spans="1:18" x14ac:dyDescent="0.25">
      <c r="A1783" s="1">
        <v>41211</v>
      </c>
      <c r="B1783">
        <v>4839.0309999999999</v>
      </c>
      <c r="C1783">
        <v>286.71120000000002</v>
      </c>
      <c r="D1783">
        <v>1048</v>
      </c>
      <c r="E1783">
        <v>477.53</v>
      </c>
      <c r="F1783">
        <v>934.94</v>
      </c>
      <c r="G1783">
        <v>3246</v>
      </c>
      <c r="H1783">
        <v>296.17</v>
      </c>
      <c r="I1783">
        <v>1044.6300000000001</v>
      </c>
      <c r="J1783">
        <v>2223</v>
      </c>
      <c r="K1783">
        <v>682.2749</v>
      </c>
      <c r="L1783">
        <v>1158.3900000000001</v>
      </c>
      <c r="M1783">
        <v>1186.4269999999999</v>
      </c>
      <c r="N1783">
        <v>100.98</v>
      </c>
      <c r="O1783">
        <v>3655.49</v>
      </c>
      <c r="P1783">
        <v>562.49</v>
      </c>
      <c r="Q1783">
        <v>950.875</v>
      </c>
      <c r="R1783">
        <v>3187.71</v>
      </c>
    </row>
    <row r="1784" spans="1:18" x14ac:dyDescent="0.25">
      <c r="A1784" s="1">
        <v>41212</v>
      </c>
      <c r="B1784">
        <v>4834.5039999999999</v>
      </c>
      <c r="C1784">
        <v>286.1309</v>
      </c>
      <c r="D1784">
        <v>1043</v>
      </c>
      <c r="E1784">
        <v>477.53</v>
      </c>
      <c r="F1784">
        <v>936.81</v>
      </c>
      <c r="G1784">
        <v>3264.1</v>
      </c>
      <c r="H1784">
        <v>296.17</v>
      </c>
      <c r="I1784">
        <v>1041.71</v>
      </c>
      <c r="J1784">
        <v>2227.5</v>
      </c>
      <c r="K1784">
        <v>689.68140000000005</v>
      </c>
      <c r="L1784">
        <v>1160.98</v>
      </c>
      <c r="M1784">
        <v>1201.6679999999999</v>
      </c>
      <c r="N1784">
        <v>100.95</v>
      </c>
      <c r="O1784">
        <v>3652.28</v>
      </c>
      <c r="P1784">
        <v>562.49</v>
      </c>
      <c r="Q1784">
        <v>950.33399999999995</v>
      </c>
      <c r="R1784">
        <v>3143.85</v>
      </c>
    </row>
    <row r="1785" spans="1:18" x14ac:dyDescent="0.25">
      <c r="A1785" s="1">
        <v>41213</v>
      </c>
      <c r="B1785">
        <v>4849.2889999999998</v>
      </c>
      <c r="C1785">
        <v>287.17899999999997</v>
      </c>
      <c r="D1785">
        <v>1026</v>
      </c>
      <c r="E1785">
        <v>476.16</v>
      </c>
      <c r="F1785">
        <v>940.64</v>
      </c>
      <c r="G1785">
        <v>3278.5</v>
      </c>
      <c r="H1785">
        <v>296.25299999999999</v>
      </c>
      <c r="I1785">
        <v>1043.76</v>
      </c>
      <c r="J1785">
        <v>2240.2199999999998</v>
      </c>
      <c r="K1785">
        <v>705.47529999999995</v>
      </c>
      <c r="L1785">
        <v>1179.23</v>
      </c>
      <c r="M1785">
        <v>1219.771</v>
      </c>
      <c r="N1785">
        <v>101.06</v>
      </c>
      <c r="O1785">
        <v>3665.72</v>
      </c>
      <c r="P1785">
        <v>563.88</v>
      </c>
      <c r="Q1785">
        <v>954.29300000000001</v>
      </c>
      <c r="R1785">
        <v>3089.41</v>
      </c>
    </row>
    <row r="1786" spans="1:18" x14ac:dyDescent="0.25">
      <c r="A1786" s="1">
        <v>41214</v>
      </c>
      <c r="B1786">
        <v>4857.8239999999996</v>
      </c>
      <c r="C1786">
        <v>287.86869999999999</v>
      </c>
      <c r="D1786">
        <v>1000</v>
      </c>
      <c r="E1786">
        <v>477.12</v>
      </c>
      <c r="F1786">
        <v>938.68</v>
      </c>
      <c r="G1786">
        <v>3318.5</v>
      </c>
      <c r="H1786">
        <v>297.3</v>
      </c>
      <c r="I1786">
        <v>1045.5899999999999</v>
      </c>
      <c r="J1786">
        <v>2235.5300000000002</v>
      </c>
      <c r="K1786">
        <v>708.54349999999999</v>
      </c>
      <c r="L1786">
        <v>1176.76</v>
      </c>
      <c r="M1786">
        <v>1216.836</v>
      </c>
      <c r="N1786">
        <v>101.17</v>
      </c>
      <c r="O1786">
        <v>3679.24</v>
      </c>
      <c r="P1786">
        <v>564.85</v>
      </c>
      <c r="Q1786">
        <v>957.40499999999997</v>
      </c>
      <c r="R1786">
        <v>3057.17</v>
      </c>
    </row>
    <row r="1787" spans="1:18" x14ac:dyDescent="0.25">
      <c r="A1787" s="1">
        <v>41215</v>
      </c>
      <c r="B1787">
        <v>4760.6130000000003</v>
      </c>
      <c r="C1787">
        <v>282.4006</v>
      </c>
      <c r="D1787">
        <v>986</v>
      </c>
      <c r="E1787">
        <v>475.49</v>
      </c>
      <c r="F1787">
        <v>916.63</v>
      </c>
      <c r="G1787">
        <v>3262.9</v>
      </c>
      <c r="H1787">
        <v>292.69799999999998</v>
      </c>
      <c r="I1787">
        <v>1020.23</v>
      </c>
      <c r="J1787">
        <v>2176.86</v>
      </c>
      <c r="K1787">
        <v>693.73779999999999</v>
      </c>
      <c r="L1787">
        <v>1126</v>
      </c>
      <c r="M1787">
        <v>1194.951</v>
      </c>
      <c r="N1787">
        <v>99.97</v>
      </c>
      <c r="O1787">
        <v>3615.63</v>
      </c>
      <c r="P1787">
        <v>557.9</v>
      </c>
      <c r="Q1787">
        <v>940.15099999999995</v>
      </c>
      <c r="R1787">
        <v>3024.59</v>
      </c>
    </row>
    <row r="1788" spans="1:18" x14ac:dyDescent="0.25">
      <c r="A1788" s="1">
        <v>41218</v>
      </c>
      <c r="B1788">
        <v>4789.3950000000004</v>
      </c>
      <c r="C1788">
        <v>282.12939999999998</v>
      </c>
      <c r="D1788">
        <v>971</v>
      </c>
      <c r="E1788">
        <v>474.51</v>
      </c>
      <c r="F1788">
        <v>921.01</v>
      </c>
      <c r="G1788">
        <v>3251.4</v>
      </c>
      <c r="H1788">
        <v>292.721</v>
      </c>
      <c r="I1788">
        <v>1031.18</v>
      </c>
      <c r="J1788">
        <v>2188.48</v>
      </c>
      <c r="K1788">
        <v>697.62059999999997</v>
      </c>
      <c r="L1788">
        <v>1135.9000000000001</v>
      </c>
      <c r="M1788">
        <v>1193.2619999999999</v>
      </c>
      <c r="N1788">
        <v>100.23</v>
      </c>
      <c r="O1788">
        <v>3625</v>
      </c>
      <c r="P1788">
        <v>556.91999999999996</v>
      </c>
      <c r="Q1788">
        <v>942.08100000000002</v>
      </c>
      <c r="R1788">
        <v>2983.14</v>
      </c>
    </row>
    <row r="1789" spans="1:18" x14ac:dyDescent="0.25">
      <c r="A1789" s="1">
        <v>41219</v>
      </c>
      <c r="B1789">
        <v>4901.6719999999996</v>
      </c>
      <c r="C1789">
        <v>286.62939999999998</v>
      </c>
      <c r="D1789">
        <v>947</v>
      </c>
      <c r="E1789">
        <v>475.65</v>
      </c>
      <c r="F1789">
        <v>938.42</v>
      </c>
      <c r="G1789">
        <v>3281</v>
      </c>
      <c r="H1789">
        <v>297.58999999999997</v>
      </c>
      <c r="I1789">
        <v>1062.21</v>
      </c>
      <c r="J1789">
        <v>2232.9299999999998</v>
      </c>
      <c r="K1789">
        <v>717.46389999999997</v>
      </c>
      <c r="L1789">
        <v>1168.97</v>
      </c>
      <c r="M1789">
        <v>1205.3320000000001</v>
      </c>
      <c r="N1789">
        <v>101.5</v>
      </c>
      <c r="O1789">
        <v>3695.3</v>
      </c>
      <c r="P1789">
        <v>564.24</v>
      </c>
      <c r="Q1789">
        <v>961.99300000000005</v>
      </c>
      <c r="R1789">
        <v>2982.92</v>
      </c>
    </row>
    <row r="1790" spans="1:18" x14ac:dyDescent="0.25">
      <c r="A1790" s="1">
        <v>41220</v>
      </c>
      <c r="B1790">
        <v>4778.277</v>
      </c>
      <c r="C1790">
        <v>283.65820000000002</v>
      </c>
      <c r="D1790">
        <v>916</v>
      </c>
      <c r="E1790">
        <v>478</v>
      </c>
      <c r="F1790">
        <v>937.87</v>
      </c>
      <c r="G1790">
        <v>3256</v>
      </c>
      <c r="H1790">
        <v>291.90199999999999</v>
      </c>
      <c r="I1790">
        <v>1022.86</v>
      </c>
      <c r="J1790">
        <v>2228.1799999999998</v>
      </c>
      <c r="K1790">
        <v>706.12819999999999</v>
      </c>
      <c r="L1790">
        <v>1155.3599999999999</v>
      </c>
      <c r="M1790">
        <v>1190.7940000000001</v>
      </c>
      <c r="N1790">
        <v>100.09</v>
      </c>
      <c r="O1790">
        <v>3627.3</v>
      </c>
      <c r="P1790">
        <v>559.45000000000005</v>
      </c>
      <c r="Q1790">
        <v>943.13599999999997</v>
      </c>
      <c r="R1790">
        <v>2965.54</v>
      </c>
    </row>
    <row r="1791" spans="1:18" x14ac:dyDescent="0.25">
      <c r="A1791" s="1">
        <v>41221</v>
      </c>
      <c r="B1791">
        <v>4792.9880000000003</v>
      </c>
      <c r="C1791">
        <v>284.78390000000002</v>
      </c>
      <c r="D1791">
        <v>916</v>
      </c>
      <c r="E1791">
        <v>477.95</v>
      </c>
      <c r="F1791">
        <v>944.45</v>
      </c>
      <c r="G1791">
        <v>3273.7</v>
      </c>
      <c r="H1791">
        <v>292.27600000000001</v>
      </c>
      <c r="I1791">
        <v>1026.5999999999999</v>
      </c>
      <c r="J1791">
        <v>2247.29</v>
      </c>
      <c r="K1791">
        <v>710.76660000000004</v>
      </c>
      <c r="L1791">
        <v>1176.49</v>
      </c>
      <c r="M1791">
        <v>1193.1179999999999</v>
      </c>
      <c r="N1791">
        <v>100.18</v>
      </c>
      <c r="O1791">
        <v>3638.36</v>
      </c>
      <c r="P1791">
        <v>559.89</v>
      </c>
      <c r="Q1791">
        <v>945.56600000000003</v>
      </c>
      <c r="R1791">
        <v>2962.58</v>
      </c>
    </row>
    <row r="1792" spans="1:18" x14ac:dyDescent="0.25">
      <c r="A1792" s="1">
        <v>41222</v>
      </c>
      <c r="B1792">
        <v>4826.152</v>
      </c>
      <c r="C1792">
        <v>283.25979999999998</v>
      </c>
      <c r="D1792">
        <v>940</v>
      </c>
      <c r="E1792">
        <v>477.14</v>
      </c>
      <c r="F1792">
        <v>947.13</v>
      </c>
      <c r="G1792">
        <v>3245.4</v>
      </c>
      <c r="H1792">
        <v>292.62700000000001</v>
      </c>
      <c r="I1792">
        <v>1040.19</v>
      </c>
      <c r="J1792">
        <v>2256.29</v>
      </c>
      <c r="K1792">
        <v>706.93240000000003</v>
      </c>
      <c r="L1792">
        <v>1189.6400000000001</v>
      </c>
      <c r="M1792">
        <v>1206.194</v>
      </c>
      <c r="N1792">
        <v>100.64</v>
      </c>
      <c r="O1792">
        <v>3645.83</v>
      </c>
      <c r="P1792">
        <v>558.87</v>
      </c>
      <c r="Q1792">
        <v>948.77800000000002</v>
      </c>
      <c r="R1792">
        <v>2964.72</v>
      </c>
    </row>
    <row r="1793" spans="1:18" x14ac:dyDescent="0.25">
      <c r="A1793" s="1">
        <v>41225</v>
      </c>
      <c r="B1793">
        <v>4807.5429999999997</v>
      </c>
      <c r="C1793">
        <v>282.54790000000003</v>
      </c>
      <c r="D1793">
        <v>965</v>
      </c>
      <c r="E1793">
        <v>476.16</v>
      </c>
      <c r="F1793">
        <v>947.14</v>
      </c>
      <c r="G1793">
        <v>3285.8</v>
      </c>
      <c r="H1793">
        <v>292.56799999999998</v>
      </c>
      <c r="I1793">
        <v>1038.3499999999999</v>
      </c>
      <c r="J1793">
        <v>2255.56</v>
      </c>
      <c r="K1793">
        <v>703.43920000000003</v>
      </c>
      <c r="L1793">
        <v>1186.8499999999999</v>
      </c>
      <c r="M1793">
        <v>1211.6959999999999</v>
      </c>
      <c r="N1793">
        <v>100.33</v>
      </c>
      <c r="O1793">
        <v>3632.64</v>
      </c>
      <c r="P1793">
        <v>557.79999999999995</v>
      </c>
      <c r="Q1793">
        <v>945.12</v>
      </c>
      <c r="R1793">
        <v>2955.49</v>
      </c>
    </row>
    <row r="1794" spans="1:18" x14ac:dyDescent="0.25">
      <c r="A1794" s="1">
        <v>41226</v>
      </c>
      <c r="B1794">
        <v>4794.0119999999997</v>
      </c>
      <c r="C1794">
        <v>283.60399999999998</v>
      </c>
      <c r="D1794">
        <v>985</v>
      </c>
      <c r="E1794">
        <v>476.94</v>
      </c>
      <c r="F1794">
        <v>943.81</v>
      </c>
      <c r="G1794">
        <v>3300.9</v>
      </c>
      <c r="H1794">
        <v>292.57100000000003</v>
      </c>
      <c r="I1794">
        <v>1033.9100000000001</v>
      </c>
      <c r="J1794">
        <v>2248.4</v>
      </c>
      <c r="K1794">
        <v>736.39430000000004</v>
      </c>
      <c r="L1794">
        <v>1185.58</v>
      </c>
      <c r="M1794">
        <v>1227.0920000000001</v>
      </c>
      <c r="N1794">
        <v>99.94</v>
      </c>
      <c r="O1794">
        <v>3626.84</v>
      </c>
      <c r="P1794">
        <v>558.66999999999996</v>
      </c>
      <c r="Q1794">
        <v>943.19799999999998</v>
      </c>
      <c r="R1794">
        <v>2953.39</v>
      </c>
    </row>
    <row r="1795" spans="1:18" x14ac:dyDescent="0.25">
      <c r="A1795" s="1">
        <v>41227</v>
      </c>
      <c r="B1795">
        <v>4824.875</v>
      </c>
      <c r="C1795">
        <v>284.70089999999999</v>
      </c>
      <c r="D1795">
        <v>1011</v>
      </c>
      <c r="E1795">
        <v>477.31</v>
      </c>
      <c r="F1795">
        <v>946.76</v>
      </c>
      <c r="G1795">
        <v>3290.5</v>
      </c>
      <c r="H1795">
        <v>294.34300000000002</v>
      </c>
      <c r="I1795">
        <v>1043.51</v>
      </c>
      <c r="J1795">
        <v>2258.27</v>
      </c>
      <c r="K1795">
        <v>741.99120000000005</v>
      </c>
      <c r="L1795">
        <v>1199.8800000000001</v>
      </c>
      <c r="M1795">
        <v>1231.1179999999999</v>
      </c>
      <c r="N1795">
        <v>100.42</v>
      </c>
      <c r="O1795">
        <v>3651.08</v>
      </c>
      <c r="P1795">
        <v>562.09</v>
      </c>
      <c r="Q1795">
        <v>948.06500000000005</v>
      </c>
      <c r="R1795">
        <v>2951.36</v>
      </c>
    </row>
    <row r="1796" spans="1:18" x14ac:dyDescent="0.25">
      <c r="A1796" s="1">
        <v>41228</v>
      </c>
      <c r="B1796">
        <v>4799.9769999999999</v>
      </c>
      <c r="C1796">
        <v>282.96780000000001</v>
      </c>
      <c r="D1796">
        <v>1024</v>
      </c>
      <c r="E1796">
        <v>479.06</v>
      </c>
      <c r="F1796">
        <v>937.8</v>
      </c>
      <c r="G1796">
        <v>3289.7</v>
      </c>
      <c r="H1796">
        <v>293.25799999999998</v>
      </c>
      <c r="I1796">
        <v>1037.32</v>
      </c>
      <c r="J1796">
        <v>2237.9299999999998</v>
      </c>
      <c r="K1796">
        <v>730.11159999999995</v>
      </c>
      <c r="L1796">
        <v>1192.3900000000001</v>
      </c>
      <c r="M1796">
        <v>1216.9659999999999</v>
      </c>
      <c r="N1796">
        <v>100.04</v>
      </c>
      <c r="O1796">
        <v>3636.3</v>
      </c>
      <c r="P1796">
        <v>561.54999999999995</v>
      </c>
      <c r="Q1796">
        <v>943.97199999999998</v>
      </c>
      <c r="R1796">
        <v>2952.46</v>
      </c>
    </row>
    <row r="1797" spans="1:18" x14ac:dyDescent="0.25">
      <c r="A1797" s="1">
        <v>41229</v>
      </c>
      <c r="B1797">
        <v>4821.9840000000004</v>
      </c>
      <c r="C1797">
        <v>283.5806</v>
      </c>
      <c r="D1797">
        <v>1036</v>
      </c>
      <c r="E1797">
        <v>476.98</v>
      </c>
      <c r="F1797">
        <v>938.24</v>
      </c>
      <c r="G1797">
        <v>3269.4</v>
      </c>
      <c r="H1797">
        <v>293.98399999999998</v>
      </c>
      <c r="I1797">
        <v>1045.3599999999999</v>
      </c>
      <c r="J1797">
        <v>2235.84</v>
      </c>
      <c r="K1797">
        <v>724.34550000000002</v>
      </c>
      <c r="L1797">
        <v>1181.22</v>
      </c>
      <c r="M1797">
        <v>1208.0740000000001</v>
      </c>
      <c r="N1797">
        <v>100.19</v>
      </c>
      <c r="O1797">
        <v>3642.85</v>
      </c>
      <c r="P1797">
        <v>560.79999999999995</v>
      </c>
      <c r="Q1797">
        <v>946.55799999999999</v>
      </c>
      <c r="R1797">
        <v>2951.7</v>
      </c>
    </row>
    <row r="1798" spans="1:18" x14ac:dyDescent="0.25">
      <c r="A1798" s="1">
        <v>41232</v>
      </c>
      <c r="B1798">
        <v>4924.7929999999997</v>
      </c>
      <c r="C1798">
        <v>287.12180000000001</v>
      </c>
      <c r="D1798">
        <v>1054</v>
      </c>
      <c r="E1798">
        <v>475.85</v>
      </c>
      <c r="F1798">
        <v>949.07</v>
      </c>
      <c r="G1798">
        <v>3342.9</v>
      </c>
      <c r="H1798">
        <v>298.77999999999997</v>
      </c>
      <c r="I1798">
        <v>1071.5999999999999</v>
      </c>
      <c r="J1798">
        <v>2266</v>
      </c>
      <c r="K1798">
        <v>746.09739999999999</v>
      </c>
      <c r="L1798">
        <v>1211.1500000000001</v>
      </c>
      <c r="M1798">
        <v>1225.1020000000001</v>
      </c>
      <c r="N1798">
        <v>101.66</v>
      </c>
      <c r="O1798">
        <v>3708.05</v>
      </c>
      <c r="P1798">
        <v>568.04</v>
      </c>
      <c r="Q1798">
        <v>965.38800000000003</v>
      </c>
      <c r="R1798">
        <v>2940.38</v>
      </c>
    </row>
    <row r="1799" spans="1:18" x14ac:dyDescent="0.25">
      <c r="A1799" s="1">
        <v>41233</v>
      </c>
      <c r="B1799">
        <v>4865.2730000000001</v>
      </c>
      <c r="C1799">
        <v>287.08449999999999</v>
      </c>
      <c r="D1799">
        <v>1066</v>
      </c>
      <c r="E1799">
        <v>477.13</v>
      </c>
      <c r="F1799">
        <v>943.17</v>
      </c>
      <c r="G1799">
        <v>3333.8</v>
      </c>
      <c r="H1799">
        <v>296.935</v>
      </c>
      <c r="I1799">
        <v>1052.1600000000001</v>
      </c>
      <c r="J1799">
        <v>2251.4299999999998</v>
      </c>
      <c r="K1799">
        <v>738.3125</v>
      </c>
      <c r="L1799">
        <v>1201.8</v>
      </c>
      <c r="M1799">
        <v>1216.751</v>
      </c>
      <c r="N1799">
        <v>101.07</v>
      </c>
      <c r="O1799">
        <v>3677.11</v>
      </c>
      <c r="P1799">
        <v>568.70000000000005</v>
      </c>
      <c r="Q1799">
        <v>956.20100000000002</v>
      </c>
      <c r="R1799">
        <v>2940.61</v>
      </c>
    </row>
    <row r="1800" spans="1:18" x14ac:dyDescent="0.25">
      <c r="A1800" s="1">
        <v>41234</v>
      </c>
      <c r="B1800">
        <v>4890.2340000000004</v>
      </c>
      <c r="C1800">
        <v>287.93529999999998</v>
      </c>
      <c r="D1800">
        <v>1073</v>
      </c>
      <c r="E1800">
        <v>477.2</v>
      </c>
      <c r="F1800">
        <v>945.74</v>
      </c>
      <c r="G1800">
        <v>3295.1</v>
      </c>
      <c r="H1800">
        <v>298.01900000000001</v>
      </c>
      <c r="I1800">
        <v>1061.4000000000001</v>
      </c>
      <c r="J1800">
        <v>2260.79</v>
      </c>
      <c r="K1800">
        <v>753.0806</v>
      </c>
      <c r="L1800">
        <v>1217.1600000000001</v>
      </c>
      <c r="M1800">
        <v>1225.1849999999999</v>
      </c>
      <c r="N1800">
        <v>101.33</v>
      </c>
      <c r="O1800">
        <v>3686.83</v>
      </c>
      <c r="P1800">
        <v>572.05999999999995</v>
      </c>
      <c r="Q1800">
        <v>959.83199999999999</v>
      </c>
      <c r="R1800">
        <v>2940.2</v>
      </c>
    </row>
    <row r="1801" spans="1:18" x14ac:dyDescent="0.25">
      <c r="A1801" s="1">
        <v>41235</v>
      </c>
      <c r="B1801">
        <v>4890.2340000000004</v>
      </c>
      <c r="C1801">
        <v>287.93529999999998</v>
      </c>
      <c r="D1801">
        <v>1084</v>
      </c>
      <c r="E1801">
        <v>477.2</v>
      </c>
      <c r="F1801">
        <v>945.74</v>
      </c>
      <c r="G1801">
        <v>3305</v>
      </c>
      <c r="H1801">
        <v>298.01900000000001</v>
      </c>
      <c r="I1801">
        <v>1061.4000000000001</v>
      </c>
      <c r="J1801">
        <v>2260.79</v>
      </c>
      <c r="K1801">
        <v>753.0806</v>
      </c>
      <c r="L1801">
        <v>1217.1600000000001</v>
      </c>
      <c r="M1801">
        <v>1225.1849999999999</v>
      </c>
      <c r="N1801">
        <v>101.21</v>
      </c>
      <c r="O1801">
        <v>3686.83</v>
      </c>
      <c r="P1801">
        <v>572.05999999999995</v>
      </c>
      <c r="Q1801">
        <v>959.83199999999999</v>
      </c>
      <c r="R1801">
        <v>2941.65</v>
      </c>
    </row>
    <row r="1802" spans="1:18" x14ac:dyDescent="0.25">
      <c r="A1802" s="1">
        <v>41236</v>
      </c>
      <c r="B1802">
        <v>4918.8980000000001</v>
      </c>
      <c r="C1802">
        <v>289.88720000000001</v>
      </c>
      <c r="D1802">
        <v>1090</v>
      </c>
      <c r="E1802">
        <v>477.46</v>
      </c>
      <c r="F1802">
        <v>958.43</v>
      </c>
      <c r="G1802">
        <v>3344</v>
      </c>
      <c r="H1802">
        <v>299.50200000000001</v>
      </c>
      <c r="I1802">
        <v>1067.53</v>
      </c>
      <c r="J1802">
        <v>2294.21</v>
      </c>
      <c r="K1802">
        <v>771.94579999999996</v>
      </c>
      <c r="L1802">
        <v>1245.0899999999999</v>
      </c>
      <c r="M1802">
        <v>1250.8720000000001</v>
      </c>
      <c r="N1802">
        <v>101.74</v>
      </c>
      <c r="O1802">
        <v>3713.04</v>
      </c>
      <c r="P1802">
        <v>574.21</v>
      </c>
      <c r="Q1802">
        <v>964.98800000000006</v>
      </c>
      <c r="R1802">
        <v>2942.74</v>
      </c>
    </row>
    <row r="1803" spans="1:18" x14ac:dyDescent="0.25">
      <c r="A1803" s="1">
        <v>41239</v>
      </c>
      <c r="B1803">
        <v>4897.66</v>
      </c>
      <c r="C1803">
        <v>288.34449999999998</v>
      </c>
      <c r="D1803">
        <v>1094</v>
      </c>
      <c r="E1803">
        <v>478.25</v>
      </c>
      <c r="F1803">
        <v>957.45</v>
      </c>
      <c r="G1803">
        <v>3348.4</v>
      </c>
      <c r="H1803">
        <v>298.17599999999999</v>
      </c>
      <c r="I1803">
        <v>1060.18</v>
      </c>
      <c r="J1803">
        <v>2292.44</v>
      </c>
      <c r="K1803">
        <v>764.74149999999997</v>
      </c>
      <c r="L1803">
        <v>1245.93</v>
      </c>
      <c r="M1803">
        <v>1246.163</v>
      </c>
      <c r="N1803">
        <v>101.18</v>
      </c>
      <c r="O1803">
        <v>3703.79</v>
      </c>
      <c r="P1803">
        <v>572.77</v>
      </c>
      <c r="Q1803">
        <v>961.83600000000001</v>
      </c>
      <c r="R1803">
        <v>2942.19</v>
      </c>
    </row>
    <row r="1804" spans="1:18" x14ac:dyDescent="0.25">
      <c r="A1804" s="1">
        <v>41240</v>
      </c>
      <c r="B1804">
        <v>4889.8909999999996</v>
      </c>
      <c r="C1804">
        <v>289.79149999999998</v>
      </c>
      <c r="D1804">
        <v>1097</v>
      </c>
      <c r="E1804">
        <v>480.74</v>
      </c>
      <c r="F1804">
        <v>953.52</v>
      </c>
      <c r="G1804">
        <v>3371.9</v>
      </c>
      <c r="H1804">
        <v>298.20499999999998</v>
      </c>
      <c r="I1804">
        <v>1052.9000000000001</v>
      </c>
      <c r="J1804">
        <v>2282.88</v>
      </c>
      <c r="K1804">
        <v>772.99220000000003</v>
      </c>
      <c r="L1804">
        <v>1240.29</v>
      </c>
      <c r="M1804">
        <v>1251.9680000000001</v>
      </c>
      <c r="N1804">
        <v>101.37</v>
      </c>
      <c r="O1804">
        <v>3711.4</v>
      </c>
      <c r="P1804">
        <v>573.52</v>
      </c>
      <c r="Q1804">
        <v>963.30700000000002</v>
      </c>
      <c r="R1804">
        <v>2943.44</v>
      </c>
    </row>
    <row r="1805" spans="1:18" x14ac:dyDescent="0.25">
      <c r="A1805" s="1">
        <v>41241</v>
      </c>
      <c r="B1805">
        <v>4864.3909999999996</v>
      </c>
      <c r="C1805">
        <v>288.12700000000001</v>
      </c>
      <c r="D1805">
        <v>1104</v>
      </c>
      <c r="E1805">
        <v>480.94</v>
      </c>
      <c r="F1805">
        <v>939.31</v>
      </c>
      <c r="G1805">
        <v>3358.5</v>
      </c>
      <c r="H1805">
        <v>297.13799999999998</v>
      </c>
      <c r="I1805">
        <v>1045.69</v>
      </c>
      <c r="J1805">
        <v>2250.85</v>
      </c>
      <c r="K1805">
        <v>778.93550000000005</v>
      </c>
      <c r="L1805">
        <v>1229.23</v>
      </c>
      <c r="M1805">
        <v>1246.711</v>
      </c>
      <c r="N1805">
        <v>101.19</v>
      </c>
      <c r="O1805">
        <v>3699.27</v>
      </c>
      <c r="P1805">
        <v>572.37</v>
      </c>
      <c r="Q1805">
        <v>958.33399999999995</v>
      </c>
      <c r="R1805">
        <v>2944.53</v>
      </c>
    </row>
    <row r="1806" spans="1:18" x14ac:dyDescent="0.25">
      <c r="A1806" s="1">
        <v>41242</v>
      </c>
      <c r="B1806">
        <v>4915.5039999999999</v>
      </c>
      <c r="C1806">
        <v>288.8408</v>
      </c>
      <c r="D1806">
        <v>1097</v>
      </c>
      <c r="E1806">
        <v>482.21</v>
      </c>
      <c r="F1806">
        <v>945.16</v>
      </c>
      <c r="G1806">
        <v>3424.7</v>
      </c>
      <c r="H1806">
        <v>299.78300000000002</v>
      </c>
      <c r="I1806">
        <v>1059.6099999999999</v>
      </c>
      <c r="J1806">
        <v>2269.25</v>
      </c>
      <c r="K1806">
        <v>793.06960000000004</v>
      </c>
      <c r="L1806">
        <v>1253.3</v>
      </c>
      <c r="M1806">
        <v>1252.748</v>
      </c>
      <c r="N1806">
        <v>101.53</v>
      </c>
      <c r="O1806">
        <v>3733.35</v>
      </c>
      <c r="P1806">
        <v>575.22</v>
      </c>
      <c r="Q1806">
        <v>967.99199999999996</v>
      </c>
      <c r="R1806">
        <v>2943.12</v>
      </c>
    </row>
    <row r="1807" spans="1:18" x14ac:dyDescent="0.25">
      <c r="A1807" s="1">
        <v>41243</v>
      </c>
      <c r="B1807">
        <v>4920.9139999999998</v>
      </c>
      <c r="C1807">
        <v>287.32709999999997</v>
      </c>
      <c r="D1807">
        <v>1086</v>
      </c>
      <c r="E1807">
        <v>483.47</v>
      </c>
      <c r="F1807">
        <v>935.98</v>
      </c>
      <c r="G1807">
        <v>3471.5</v>
      </c>
      <c r="H1807">
        <v>299.41800000000001</v>
      </c>
      <c r="I1807">
        <v>1064.32</v>
      </c>
      <c r="J1807">
        <v>2239.27</v>
      </c>
      <c r="K1807">
        <v>793.93700000000001</v>
      </c>
      <c r="L1807">
        <v>1211.3699999999999</v>
      </c>
      <c r="M1807">
        <v>1241.2260000000001</v>
      </c>
      <c r="N1807">
        <v>101.64</v>
      </c>
      <c r="O1807">
        <v>3732.88</v>
      </c>
      <c r="P1807">
        <v>571.23</v>
      </c>
      <c r="Q1807">
        <v>968.07500000000005</v>
      </c>
      <c r="R1807">
        <v>2948.62</v>
      </c>
    </row>
    <row r="1808" spans="1:18" x14ac:dyDescent="0.25">
      <c r="A1808" s="1">
        <v>41246</v>
      </c>
      <c r="B1808">
        <v>4926.4769999999999</v>
      </c>
      <c r="C1808">
        <v>288.48270000000002</v>
      </c>
      <c r="D1808">
        <v>1077</v>
      </c>
      <c r="E1808">
        <v>483.19</v>
      </c>
      <c r="F1808">
        <v>940.58</v>
      </c>
      <c r="G1808">
        <v>3478.6</v>
      </c>
      <c r="H1808">
        <v>300.69900000000001</v>
      </c>
      <c r="I1808">
        <v>1064.6500000000001</v>
      </c>
      <c r="J1808">
        <v>2253.35</v>
      </c>
      <c r="K1808">
        <v>797.46220000000005</v>
      </c>
      <c r="L1808">
        <v>1228.8499999999999</v>
      </c>
      <c r="M1808">
        <v>1248.3530000000001</v>
      </c>
      <c r="N1808">
        <v>101.79</v>
      </c>
      <c r="O1808">
        <v>3741.84</v>
      </c>
      <c r="P1808">
        <v>574.84</v>
      </c>
      <c r="Q1808">
        <v>970.09400000000005</v>
      </c>
      <c r="R1808">
        <v>2963.2</v>
      </c>
    </row>
    <row r="1809" spans="1:18" x14ac:dyDescent="0.25">
      <c r="A1809" s="1">
        <v>41247</v>
      </c>
      <c r="B1809">
        <v>4882.3519999999999</v>
      </c>
      <c r="C1809">
        <v>285.90890000000002</v>
      </c>
      <c r="D1809">
        <v>1054</v>
      </c>
      <c r="E1809">
        <v>484.53</v>
      </c>
      <c r="F1809">
        <v>926.76</v>
      </c>
      <c r="G1809">
        <v>3471.8</v>
      </c>
      <c r="H1809">
        <v>297.66699999999997</v>
      </c>
      <c r="I1809">
        <v>1053.78</v>
      </c>
      <c r="J1809">
        <v>2215.81</v>
      </c>
      <c r="K1809">
        <v>787.60059999999999</v>
      </c>
      <c r="L1809">
        <v>1194.23</v>
      </c>
      <c r="M1809">
        <v>1224.453</v>
      </c>
      <c r="N1809">
        <v>100.96</v>
      </c>
      <c r="O1809">
        <v>3710.17</v>
      </c>
      <c r="P1809">
        <v>568.79999999999995</v>
      </c>
      <c r="Q1809">
        <v>961.93799999999999</v>
      </c>
      <c r="R1809">
        <v>2972.44</v>
      </c>
    </row>
    <row r="1810" spans="1:18" x14ac:dyDescent="0.25">
      <c r="A1810" s="1">
        <v>41248</v>
      </c>
      <c r="B1810">
        <v>4869.5780000000004</v>
      </c>
      <c r="C1810">
        <v>288.15969999999999</v>
      </c>
      <c r="D1810">
        <v>1022</v>
      </c>
      <c r="E1810">
        <v>487.38</v>
      </c>
      <c r="F1810">
        <v>925.67</v>
      </c>
      <c r="G1810">
        <v>3486.9</v>
      </c>
      <c r="H1810">
        <v>298.38299999999998</v>
      </c>
      <c r="I1810">
        <v>1047.1500000000001</v>
      </c>
      <c r="J1810">
        <v>2215.0300000000002</v>
      </c>
      <c r="K1810">
        <v>793.08230000000003</v>
      </c>
      <c r="L1810">
        <v>1199.6600000000001</v>
      </c>
      <c r="M1810">
        <v>1225.462</v>
      </c>
      <c r="N1810">
        <v>101.13</v>
      </c>
      <c r="O1810">
        <v>3713.44</v>
      </c>
      <c r="P1810">
        <v>571.67999999999995</v>
      </c>
      <c r="Q1810">
        <v>960.68399999999997</v>
      </c>
      <c r="R1810">
        <v>2985.65</v>
      </c>
    </row>
    <row r="1811" spans="1:18" x14ac:dyDescent="0.25">
      <c r="A1811" s="1">
        <v>41249</v>
      </c>
      <c r="B1811">
        <v>4812.25</v>
      </c>
      <c r="C1811">
        <v>286.64060000000001</v>
      </c>
      <c r="D1811">
        <v>990</v>
      </c>
      <c r="E1811">
        <v>486.63</v>
      </c>
      <c r="F1811">
        <v>930.04</v>
      </c>
      <c r="G1811">
        <v>3456.7</v>
      </c>
      <c r="H1811">
        <v>296.34699999999998</v>
      </c>
      <c r="I1811">
        <v>1029.8800000000001</v>
      </c>
      <c r="J1811">
        <v>2225.5100000000002</v>
      </c>
      <c r="K1811">
        <v>804.15940000000001</v>
      </c>
      <c r="L1811">
        <v>1205.3800000000001</v>
      </c>
      <c r="M1811">
        <v>1238.229</v>
      </c>
      <c r="N1811">
        <v>100.51</v>
      </c>
      <c r="O1811">
        <v>3686.13</v>
      </c>
      <c r="P1811">
        <v>570.92999999999995</v>
      </c>
      <c r="Q1811">
        <v>950.93799999999999</v>
      </c>
      <c r="R1811">
        <v>3012.98</v>
      </c>
    </row>
    <row r="1812" spans="1:18" x14ac:dyDescent="0.25">
      <c r="A1812" s="1">
        <v>41250</v>
      </c>
      <c r="B1812">
        <v>4789.5630000000001</v>
      </c>
      <c r="C1812">
        <v>284.73660000000001</v>
      </c>
      <c r="D1812">
        <v>966</v>
      </c>
      <c r="E1812">
        <v>484.52</v>
      </c>
      <c r="F1812">
        <v>932.07</v>
      </c>
      <c r="G1812">
        <v>3464.7</v>
      </c>
      <c r="H1812">
        <v>295.13400000000001</v>
      </c>
      <c r="I1812">
        <v>1024.97</v>
      </c>
      <c r="J1812">
        <v>2229.8200000000002</v>
      </c>
      <c r="K1812">
        <v>805.25760000000002</v>
      </c>
      <c r="L1812">
        <v>1206</v>
      </c>
      <c r="M1812">
        <v>1243.105</v>
      </c>
      <c r="N1812">
        <v>99.96</v>
      </c>
      <c r="O1812">
        <v>3675.1</v>
      </c>
      <c r="P1812">
        <v>568.85</v>
      </c>
      <c r="Q1812">
        <v>946.72799999999995</v>
      </c>
      <c r="R1812">
        <v>3029.7</v>
      </c>
    </row>
    <row r="1813" spans="1:18" x14ac:dyDescent="0.25">
      <c r="A1813" s="1">
        <v>41253</v>
      </c>
      <c r="B1813">
        <v>4777.125</v>
      </c>
      <c r="C1813">
        <v>284.05790000000002</v>
      </c>
      <c r="D1813">
        <v>937</v>
      </c>
      <c r="E1813">
        <v>484.21</v>
      </c>
      <c r="F1813">
        <v>936.94</v>
      </c>
      <c r="G1813">
        <v>3529.9</v>
      </c>
      <c r="H1813">
        <v>293.65499999999997</v>
      </c>
      <c r="I1813">
        <v>1021.49</v>
      </c>
      <c r="J1813">
        <v>2242.1799999999998</v>
      </c>
      <c r="K1813">
        <v>813.05079999999998</v>
      </c>
      <c r="L1813">
        <v>1214.96</v>
      </c>
      <c r="M1813">
        <v>1255.7170000000001</v>
      </c>
      <c r="N1813">
        <v>99.59</v>
      </c>
      <c r="O1813">
        <v>3675.1</v>
      </c>
      <c r="P1813">
        <v>565.89</v>
      </c>
      <c r="Q1813">
        <v>944.23299999999995</v>
      </c>
      <c r="R1813">
        <v>3048.08</v>
      </c>
    </row>
    <row r="1814" spans="1:18" x14ac:dyDescent="0.25">
      <c r="A1814" s="1">
        <v>41254</v>
      </c>
      <c r="B1814">
        <v>4780.0630000000001</v>
      </c>
      <c r="C1814">
        <v>282.94040000000001</v>
      </c>
      <c r="D1814">
        <v>900</v>
      </c>
      <c r="E1814">
        <v>484.51</v>
      </c>
      <c r="F1814">
        <v>934.32</v>
      </c>
      <c r="G1814">
        <v>3514.9</v>
      </c>
      <c r="H1814">
        <v>294.28100000000001</v>
      </c>
      <c r="I1814">
        <v>1024.3699999999999</v>
      </c>
      <c r="J1814">
        <v>2233.3200000000002</v>
      </c>
      <c r="K1814">
        <v>803.88109999999995</v>
      </c>
      <c r="L1814">
        <v>1201.8599999999999</v>
      </c>
      <c r="M1814">
        <v>1268.5640000000001</v>
      </c>
      <c r="N1814">
        <v>99.59</v>
      </c>
      <c r="O1814">
        <v>3672.75</v>
      </c>
      <c r="P1814">
        <v>567.26</v>
      </c>
      <c r="Q1814">
        <v>942.30200000000002</v>
      </c>
      <c r="R1814">
        <v>3063.67</v>
      </c>
    </row>
    <row r="1815" spans="1:18" x14ac:dyDescent="0.25">
      <c r="A1815" s="1">
        <v>41255</v>
      </c>
      <c r="B1815">
        <v>4817.7889999999998</v>
      </c>
      <c r="C1815">
        <v>283.5068</v>
      </c>
      <c r="D1815">
        <v>826</v>
      </c>
      <c r="E1815">
        <v>485.82</v>
      </c>
      <c r="F1815">
        <v>938.85</v>
      </c>
      <c r="G1815">
        <v>3533.6</v>
      </c>
      <c r="H1815">
        <v>295.63400000000001</v>
      </c>
      <c r="I1815">
        <v>1036.6300000000001</v>
      </c>
      <c r="J1815">
        <v>2250.04</v>
      </c>
      <c r="K1815">
        <v>808.90160000000003</v>
      </c>
      <c r="L1815">
        <v>1229.71</v>
      </c>
      <c r="M1815">
        <v>1273.4639999999999</v>
      </c>
      <c r="N1815">
        <v>99.77</v>
      </c>
      <c r="O1815">
        <v>3692.21</v>
      </c>
      <c r="P1815">
        <v>569.54999999999995</v>
      </c>
      <c r="Q1815">
        <v>947.92</v>
      </c>
      <c r="R1815">
        <v>3072.14</v>
      </c>
    </row>
    <row r="1816" spans="1:18" x14ac:dyDescent="0.25">
      <c r="A1816" s="1">
        <v>41256</v>
      </c>
      <c r="B1816">
        <v>4773.8909999999996</v>
      </c>
      <c r="C1816">
        <v>280.95479999999998</v>
      </c>
      <c r="D1816">
        <v>799</v>
      </c>
      <c r="E1816">
        <v>483.87</v>
      </c>
      <c r="F1816">
        <v>927.33</v>
      </c>
      <c r="G1816">
        <v>3514.7</v>
      </c>
      <c r="H1816">
        <v>293.13499999999999</v>
      </c>
      <c r="I1816">
        <v>1025.54</v>
      </c>
      <c r="J1816">
        <v>2212.5700000000002</v>
      </c>
      <c r="K1816">
        <v>797.94359999999995</v>
      </c>
      <c r="L1816">
        <v>1177.77</v>
      </c>
      <c r="M1816">
        <v>1247.587</v>
      </c>
      <c r="N1816">
        <v>99.21</v>
      </c>
      <c r="O1816">
        <v>3658.41</v>
      </c>
      <c r="P1816">
        <v>565</v>
      </c>
      <c r="Q1816">
        <v>939.98599999999999</v>
      </c>
      <c r="R1816">
        <v>3092.23</v>
      </c>
    </row>
    <row r="1817" spans="1:18" x14ac:dyDescent="0.25">
      <c r="A1817" s="1">
        <v>41257</v>
      </c>
      <c r="B1817">
        <v>4817.473</v>
      </c>
      <c r="C1817">
        <v>282.77659999999997</v>
      </c>
      <c r="D1817">
        <v>784</v>
      </c>
      <c r="E1817">
        <v>485.31</v>
      </c>
      <c r="F1817">
        <v>927.44</v>
      </c>
      <c r="G1817">
        <v>3520.2</v>
      </c>
      <c r="H1817">
        <v>295.33499999999998</v>
      </c>
      <c r="I1817">
        <v>1036.3</v>
      </c>
      <c r="J1817">
        <v>2212.2600000000002</v>
      </c>
      <c r="K1817">
        <v>809.94410000000005</v>
      </c>
      <c r="L1817">
        <v>1175.74</v>
      </c>
      <c r="M1817">
        <v>1248.979</v>
      </c>
      <c r="N1817">
        <v>99.84</v>
      </c>
      <c r="O1817">
        <v>3689.72</v>
      </c>
      <c r="P1817">
        <v>568.16</v>
      </c>
      <c r="Q1817">
        <v>947.53399999999999</v>
      </c>
      <c r="R1817">
        <v>3138.79</v>
      </c>
    </row>
    <row r="1818" spans="1:18" x14ac:dyDescent="0.25">
      <c r="A1818" s="1">
        <v>41260</v>
      </c>
      <c r="B1818">
        <v>4815.8360000000002</v>
      </c>
      <c r="C1818">
        <v>282.62920000000003</v>
      </c>
      <c r="D1818">
        <v>766</v>
      </c>
      <c r="E1818">
        <v>485.39</v>
      </c>
      <c r="F1818">
        <v>928.1</v>
      </c>
      <c r="G1818">
        <v>3506.3</v>
      </c>
      <c r="H1818">
        <v>295.98899999999998</v>
      </c>
      <c r="I1818">
        <v>1036.56</v>
      </c>
      <c r="J1818">
        <v>2213.4299999999998</v>
      </c>
      <c r="K1818">
        <v>805.62379999999996</v>
      </c>
      <c r="L1818">
        <v>1175.05</v>
      </c>
      <c r="M1818">
        <v>1244.3579999999999</v>
      </c>
      <c r="N1818">
        <v>99.85</v>
      </c>
      <c r="O1818">
        <v>3690.4</v>
      </c>
      <c r="P1818">
        <v>569.91999999999996</v>
      </c>
      <c r="Q1818">
        <v>947.75400000000002</v>
      </c>
      <c r="R1818">
        <v>3168.07</v>
      </c>
    </row>
    <row r="1819" spans="1:18" x14ac:dyDescent="0.25">
      <c r="A1819" s="1">
        <v>41261</v>
      </c>
      <c r="B1819">
        <v>4840.4650000000001</v>
      </c>
      <c r="C1819">
        <v>282.36939999999998</v>
      </c>
      <c r="D1819">
        <v>743</v>
      </c>
      <c r="E1819">
        <v>486.19</v>
      </c>
      <c r="F1819">
        <v>913.07</v>
      </c>
      <c r="G1819">
        <v>3500.1</v>
      </c>
      <c r="H1819">
        <v>296.03800000000001</v>
      </c>
      <c r="I1819">
        <v>1046.82</v>
      </c>
      <c r="J1819">
        <v>2176.73</v>
      </c>
      <c r="K1819">
        <v>797.14499999999998</v>
      </c>
      <c r="L1819">
        <v>1152.81</v>
      </c>
      <c r="M1819">
        <v>1233.0920000000001</v>
      </c>
      <c r="N1819">
        <v>100.02</v>
      </c>
      <c r="O1819">
        <v>3697.1</v>
      </c>
      <c r="P1819">
        <v>568.54999999999995</v>
      </c>
      <c r="Q1819">
        <v>950.82500000000005</v>
      </c>
      <c r="R1819">
        <v>3184.57</v>
      </c>
    </row>
    <row r="1820" spans="1:18" x14ac:dyDescent="0.25">
      <c r="A1820" s="1">
        <v>41262</v>
      </c>
      <c r="B1820">
        <v>4874.8980000000001</v>
      </c>
      <c r="C1820">
        <v>280.7876</v>
      </c>
      <c r="D1820">
        <v>720</v>
      </c>
      <c r="E1820">
        <v>486</v>
      </c>
      <c r="F1820">
        <v>911.43</v>
      </c>
      <c r="G1820">
        <v>3470.5</v>
      </c>
      <c r="H1820">
        <v>296.06400000000002</v>
      </c>
      <c r="I1820">
        <v>1061.3499999999999</v>
      </c>
      <c r="J1820">
        <v>2168.0100000000002</v>
      </c>
      <c r="K1820">
        <v>805.68309999999997</v>
      </c>
      <c r="L1820">
        <v>1132.68</v>
      </c>
      <c r="M1820">
        <v>1232.3989999999999</v>
      </c>
      <c r="N1820">
        <v>100.23</v>
      </c>
      <c r="O1820">
        <v>3705.72</v>
      </c>
      <c r="P1820">
        <v>566.37</v>
      </c>
      <c r="Q1820">
        <v>954.49699999999996</v>
      </c>
      <c r="R1820">
        <v>3201.82</v>
      </c>
    </row>
    <row r="1821" spans="1:18" x14ac:dyDescent="0.25">
      <c r="A1821" s="1">
        <v>41263</v>
      </c>
      <c r="B1821">
        <v>4865.5349999999999</v>
      </c>
      <c r="C1821">
        <v>279.50119999999998</v>
      </c>
      <c r="D1821">
        <v>708</v>
      </c>
      <c r="E1821">
        <v>485.47</v>
      </c>
      <c r="F1821">
        <v>899.52</v>
      </c>
      <c r="G1821">
        <v>3417.5</v>
      </c>
      <c r="H1821">
        <v>294.93599999999998</v>
      </c>
      <c r="I1821">
        <v>1064.3</v>
      </c>
      <c r="J1821">
        <v>2129.64</v>
      </c>
      <c r="K1821">
        <v>784.80219999999997</v>
      </c>
      <c r="L1821">
        <v>1080.3399999999999</v>
      </c>
      <c r="M1821">
        <v>1196.2829999999999</v>
      </c>
      <c r="N1821">
        <v>100.06</v>
      </c>
      <c r="O1821">
        <v>3683.75</v>
      </c>
      <c r="P1821">
        <v>560.76</v>
      </c>
      <c r="Q1821">
        <v>951.673</v>
      </c>
      <c r="R1821">
        <v>3208.18</v>
      </c>
    </row>
    <row r="1822" spans="1:18" x14ac:dyDescent="0.25">
      <c r="A1822" s="1">
        <v>41264</v>
      </c>
      <c r="B1822">
        <v>4832.2849999999999</v>
      </c>
      <c r="C1822">
        <v>280.2158</v>
      </c>
      <c r="D1822">
        <v>700</v>
      </c>
      <c r="E1822">
        <v>485.52</v>
      </c>
      <c r="F1822">
        <v>907.28</v>
      </c>
      <c r="G1822">
        <v>3437</v>
      </c>
      <c r="H1822">
        <v>294.577</v>
      </c>
      <c r="I1822">
        <v>1050.7</v>
      </c>
      <c r="J1822">
        <v>2150.63</v>
      </c>
      <c r="K1822">
        <v>787.16819999999996</v>
      </c>
      <c r="L1822">
        <v>1099.45</v>
      </c>
      <c r="M1822">
        <v>1189.184</v>
      </c>
      <c r="N1822">
        <v>99.97</v>
      </c>
      <c r="O1822">
        <v>3675.52</v>
      </c>
      <c r="P1822">
        <v>561.48</v>
      </c>
      <c r="Q1822">
        <v>947.60599999999999</v>
      </c>
      <c r="R1822">
        <v>3208.18</v>
      </c>
    </row>
    <row r="1823" spans="1:18" x14ac:dyDescent="0.25">
      <c r="A1823" s="1">
        <v>41267</v>
      </c>
      <c r="B1823">
        <v>4822.8360000000002</v>
      </c>
      <c r="C1823">
        <v>279.01490000000001</v>
      </c>
      <c r="D1823">
        <v>699</v>
      </c>
      <c r="E1823">
        <v>484.33</v>
      </c>
      <c r="F1823">
        <v>906.96</v>
      </c>
      <c r="G1823">
        <v>3425.6</v>
      </c>
      <c r="H1823">
        <v>293.50299999999999</v>
      </c>
      <c r="I1823">
        <v>1047.74</v>
      </c>
      <c r="J1823">
        <v>2146.9899999999998</v>
      </c>
      <c r="K1823">
        <v>789.76660000000004</v>
      </c>
      <c r="L1823">
        <v>1088.32</v>
      </c>
      <c r="M1823">
        <v>1187.644</v>
      </c>
      <c r="N1823">
        <v>99.97</v>
      </c>
      <c r="O1823">
        <v>3671.85</v>
      </c>
      <c r="P1823">
        <v>559.03</v>
      </c>
      <c r="Q1823">
        <v>946.11599999999999</v>
      </c>
      <c r="R1823">
        <v>3234.62</v>
      </c>
    </row>
    <row r="1824" spans="1:18" x14ac:dyDescent="0.25">
      <c r="A1824" s="1">
        <v>41268</v>
      </c>
      <c r="B1824">
        <v>4822.8360000000002</v>
      </c>
      <c r="C1824">
        <v>279.01490000000001</v>
      </c>
      <c r="D1824">
        <v>699</v>
      </c>
      <c r="E1824">
        <v>484.33</v>
      </c>
      <c r="F1824">
        <v>906.96</v>
      </c>
      <c r="G1824">
        <v>3425.6</v>
      </c>
      <c r="H1824">
        <v>293.50299999999999</v>
      </c>
      <c r="I1824">
        <v>1047.74</v>
      </c>
      <c r="J1824">
        <v>2146.9899999999998</v>
      </c>
      <c r="K1824">
        <v>789.76660000000004</v>
      </c>
      <c r="L1824">
        <v>1088.32</v>
      </c>
      <c r="M1824">
        <v>1187.644</v>
      </c>
      <c r="N1824">
        <v>99.97</v>
      </c>
      <c r="O1824">
        <v>3671.85</v>
      </c>
      <c r="P1824">
        <v>559.03</v>
      </c>
      <c r="Q1824">
        <v>946.11599999999999</v>
      </c>
      <c r="R1824">
        <v>3241.11</v>
      </c>
    </row>
    <row r="1825" spans="1:18" x14ac:dyDescent="0.25">
      <c r="A1825" s="1">
        <v>41269</v>
      </c>
      <c r="B1825">
        <v>4886.8519999999999</v>
      </c>
      <c r="C1825">
        <v>279.95679999999999</v>
      </c>
      <c r="D1825">
        <v>699</v>
      </c>
      <c r="E1825">
        <v>484.35</v>
      </c>
      <c r="F1825">
        <v>907.61</v>
      </c>
      <c r="G1825">
        <v>3425.6</v>
      </c>
      <c r="H1825">
        <v>296.18099999999998</v>
      </c>
      <c r="I1825">
        <v>1071</v>
      </c>
      <c r="J1825">
        <v>2149.6799999999998</v>
      </c>
      <c r="K1825">
        <v>798.82500000000005</v>
      </c>
      <c r="L1825">
        <v>1093.3399999999999</v>
      </c>
      <c r="M1825">
        <v>1187.7239999999999</v>
      </c>
      <c r="N1825">
        <v>99.97</v>
      </c>
      <c r="O1825">
        <v>3703.33</v>
      </c>
      <c r="P1825">
        <v>559.86</v>
      </c>
      <c r="Q1825">
        <v>955.72</v>
      </c>
      <c r="R1825">
        <v>3247.77</v>
      </c>
    </row>
    <row r="1826" spans="1:18" x14ac:dyDescent="0.25">
      <c r="A1826" s="1">
        <v>41270</v>
      </c>
      <c r="B1826">
        <v>4882.875</v>
      </c>
      <c r="C1826">
        <v>279.93509999999998</v>
      </c>
      <c r="D1826">
        <v>699</v>
      </c>
      <c r="E1826">
        <v>483.93</v>
      </c>
      <c r="F1826">
        <v>909.26</v>
      </c>
      <c r="G1826">
        <v>3459.8</v>
      </c>
      <c r="H1826">
        <v>295.99900000000002</v>
      </c>
      <c r="I1826">
        <v>1069.3499999999999</v>
      </c>
      <c r="J1826">
        <v>2155.04</v>
      </c>
      <c r="K1826">
        <v>817.40139999999997</v>
      </c>
      <c r="L1826">
        <v>1100.81</v>
      </c>
      <c r="M1826">
        <v>1185.412</v>
      </c>
      <c r="N1826">
        <v>100.38</v>
      </c>
      <c r="O1826">
        <v>3701.5</v>
      </c>
      <c r="P1826">
        <v>559.41</v>
      </c>
      <c r="Q1826">
        <v>955.15499999999997</v>
      </c>
      <c r="R1826">
        <v>3247.77</v>
      </c>
    </row>
    <row r="1827" spans="1:18" x14ac:dyDescent="0.25">
      <c r="A1827" s="1">
        <v>41271</v>
      </c>
      <c r="B1827">
        <v>4872.7150000000001</v>
      </c>
      <c r="C1827">
        <v>279.86040000000003</v>
      </c>
      <c r="D1827">
        <v>699</v>
      </c>
      <c r="E1827">
        <v>483.35</v>
      </c>
      <c r="F1827">
        <v>905</v>
      </c>
      <c r="G1827">
        <v>3438.6</v>
      </c>
      <c r="H1827">
        <v>295.22500000000002</v>
      </c>
      <c r="I1827">
        <v>1066.57</v>
      </c>
      <c r="J1827">
        <v>2143.7399999999998</v>
      </c>
      <c r="K1827">
        <v>807.94290000000001</v>
      </c>
      <c r="L1827">
        <v>1091.1600000000001</v>
      </c>
      <c r="M1827">
        <v>1174.3019999999999</v>
      </c>
      <c r="N1827">
        <v>100.21</v>
      </c>
      <c r="O1827">
        <v>3692.28</v>
      </c>
      <c r="P1827">
        <v>557.37</v>
      </c>
      <c r="Q1827">
        <v>953.18499999999995</v>
      </c>
      <c r="R1827">
        <v>3247.77</v>
      </c>
    </row>
    <row r="1828" spans="1:18" x14ac:dyDescent="0.25">
      <c r="A1828" s="1">
        <v>41274</v>
      </c>
      <c r="B1828">
        <v>4889.0079999999998</v>
      </c>
      <c r="C1828">
        <v>279.83620000000002</v>
      </c>
      <c r="D1828">
        <v>699</v>
      </c>
      <c r="E1828">
        <v>484.07</v>
      </c>
      <c r="F1828">
        <v>915.88</v>
      </c>
      <c r="G1828">
        <v>3454.5</v>
      </c>
      <c r="H1828">
        <v>295.45800000000003</v>
      </c>
      <c r="I1828">
        <v>1071.05</v>
      </c>
      <c r="J1828">
        <v>2168.4699999999998</v>
      </c>
      <c r="K1828">
        <v>811.46749999999997</v>
      </c>
      <c r="L1828">
        <v>1100.3399999999999</v>
      </c>
      <c r="M1828">
        <v>1190.3630000000001</v>
      </c>
      <c r="N1828">
        <v>100.21</v>
      </c>
      <c r="O1828">
        <v>3700.11</v>
      </c>
      <c r="P1828">
        <v>554.62</v>
      </c>
      <c r="Q1828">
        <v>955.47400000000005</v>
      </c>
      <c r="R1828">
        <v>3247.77</v>
      </c>
    </row>
    <row r="1829" spans="1:18" x14ac:dyDescent="0.25">
      <c r="A1829" s="1">
        <v>41275</v>
      </c>
      <c r="B1829">
        <v>4889.0079999999998</v>
      </c>
      <c r="C1829">
        <v>279.83620000000002</v>
      </c>
      <c r="D1829">
        <v>699</v>
      </c>
      <c r="E1829">
        <v>484.07</v>
      </c>
      <c r="F1829">
        <v>915.88</v>
      </c>
      <c r="G1829">
        <v>3454.5</v>
      </c>
      <c r="H1829">
        <v>295.45800000000003</v>
      </c>
      <c r="I1829">
        <v>1071.05</v>
      </c>
      <c r="J1829">
        <v>2168.4699999999998</v>
      </c>
      <c r="K1829">
        <v>811.46749999999997</v>
      </c>
      <c r="L1829">
        <v>1100.3399999999999</v>
      </c>
      <c r="M1829">
        <v>1190.3630000000001</v>
      </c>
      <c r="N1829">
        <v>100.21</v>
      </c>
      <c r="O1829">
        <v>3700.11</v>
      </c>
      <c r="P1829">
        <v>554.62</v>
      </c>
      <c r="Q1829">
        <v>955.47400000000005</v>
      </c>
      <c r="R1829">
        <v>3247.77</v>
      </c>
    </row>
    <row r="1830" spans="1:18" x14ac:dyDescent="0.25">
      <c r="A1830" s="1">
        <v>41276</v>
      </c>
      <c r="B1830">
        <v>4934.1909999999998</v>
      </c>
      <c r="C1830">
        <v>281.08280000000002</v>
      </c>
      <c r="D1830">
        <v>698</v>
      </c>
      <c r="E1830">
        <v>483.2</v>
      </c>
      <c r="F1830">
        <v>922.99</v>
      </c>
      <c r="G1830">
        <v>3581.7</v>
      </c>
      <c r="H1830">
        <v>297.99299999999999</v>
      </c>
      <c r="I1830">
        <v>1083.29</v>
      </c>
      <c r="J1830">
        <v>2190.6</v>
      </c>
      <c r="K1830">
        <v>816.77859999999998</v>
      </c>
      <c r="L1830">
        <v>1128.74</v>
      </c>
      <c r="M1830">
        <v>1210.126</v>
      </c>
      <c r="N1830">
        <v>101.01</v>
      </c>
      <c r="O1830">
        <v>3735.12</v>
      </c>
      <c r="P1830">
        <v>558.48</v>
      </c>
      <c r="Q1830">
        <v>964.18899999999996</v>
      </c>
      <c r="R1830">
        <v>3538.96</v>
      </c>
    </row>
    <row r="1831" spans="1:18" x14ac:dyDescent="0.25">
      <c r="A1831" s="1">
        <v>41277</v>
      </c>
      <c r="B1831">
        <v>4915.25</v>
      </c>
      <c r="C1831">
        <v>279.05619999999999</v>
      </c>
      <c r="D1831">
        <v>700</v>
      </c>
      <c r="E1831">
        <v>483.15</v>
      </c>
      <c r="F1831">
        <v>915.23</v>
      </c>
      <c r="G1831">
        <v>3539.6</v>
      </c>
      <c r="H1831">
        <v>296.10500000000002</v>
      </c>
      <c r="I1831">
        <v>1079.83</v>
      </c>
      <c r="J1831">
        <v>2171.9299999999998</v>
      </c>
      <c r="K1831">
        <v>804.32010000000002</v>
      </c>
      <c r="L1831">
        <v>1118.3</v>
      </c>
      <c r="M1831">
        <v>1219.3130000000001</v>
      </c>
      <c r="N1831">
        <v>100.14</v>
      </c>
      <c r="O1831">
        <v>3714.99</v>
      </c>
      <c r="P1831">
        <v>554.59</v>
      </c>
      <c r="Q1831">
        <v>960.03300000000002</v>
      </c>
      <c r="R1831">
        <v>3538.96</v>
      </c>
    </row>
    <row r="1832" spans="1:18" x14ac:dyDescent="0.25">
      <c r="A1832" s="1">
        <v>41278</v>
      </c>
      <c r="B1832">
        <v>4889.9769999999999</v>
      </c>
      <c r="C1832">
        <v>277.14890000000003</v>
      </c>
      <c r="D1832">
        <v>706</v>
      </c>
      <c r="E1832">
        <v>483.35</v>
      </c>
      <c r="F1832">
        <v>901.18</v>
      </c>
      <c r="G1832">
        <v>3488.9</v>
      </c>
      <c r="H1832">
        <v>294.58600000000001</v>
      </c>
      <c r="I1832">
        <v>1077.56</v>
      </c>
      <c r="J1832">
        <v>2135.66</v>
      </c>
      <c r="K1832">
        <v>794.34180000000003</v>
      </c>
      <c r="L1832">
        <v>1090.1199999999999</v>
      </c>
      <c r="M1832">
        <v>1202.8</v>
      </c>
      <c r="N1832">
        <v>99.99</v>
      </c>
      <c r="O1832">
        <v>3689.34</v>
      </c>
      <c r="P1832">
        <v>551.25</v>
      </c>
      <c r="Q1832">
        <v>954.03700000000003</v>
      </c>
      <c r="R1832">
        <v>3346.17</v>
      </c>
    </row>
    <row r="1833" spans="1:18" x14ac:dyDescent="0.25">
      <c r="A1833" s="1">
        <v>41281</v>
      </c>
      <c r="B1833">
        <v>4905.0349999999999</v>
      </c>
      <c r="C1833">
        <v>277.61250000000001</v>
      </c>
      <c r="D1833">
        <v>712</v>
      </c>
      <c r="E1833">
        <v>483.41</v>
      </c>
      <c r="F1833">
        <v>899.77</v>
      </c>
      <c r="G1833">
        <v>3476.7</v>
      </c>
      <c r="H1833">
        <v>295.68700000000001</v>
      </c>
      <c r="I1833">
        <v>1080.7</v>
      </c>
      <c r="J1833">
        <v>2134.09</v>
      </c>
      <c r="K1833">
        <v>773.0027</v>
      </c>
      <c r="L1833">
        <v>1095.08</v>
      </c>
      <c r="M1833">
        <v>1201.1099999999999</v>
      </c>
      <c r="N1833">
        <v>99.88</v>
      </c>
      <c r="O1833">
        <v>3699.14</v>
      </c>
      <c r="P1833">
        <v>552.98</v>
      </c>
      <c r="Q1833">
        <v>957.42600000000004</v>
      </c>
      <c r="R1833">
        <v>3351.97</v>
      </c>
    </row>
    <row r="1834" spans="1:18" x14ac:dyDescent="0.25">
      <c r="A1834" s="1">
        <v>41282</v>
      </c>
      <c r="B1834">
        <v>4914.8010000000004</v>
      </c>
      <c r="C1834">
        <v>277.51639999999998</v>
      </c>
      <c r="D1834">
        <v>734</v>
      </c>
      <c r="E1834">
        <v>482.29</v>
      </c>
      <c r="F1834">
        <v>908.46</v>
      </c>
      <c r="G1834">
        <v>3485.5</v>
      </c>
      <c r="H1834">
        <v>295.06099999999998</v>
      </c>
      <c r="I1834">
        <v>1083.56</v>
      </c>
      <c r="J1834">
        <v>2155.6</v>
      </c>
      <c r="K1834">
        <v>770.52369999999996</v>
      </c>
      <c r="L1834">
        <v>1109.03</v>
      </c>
      <c r="M1834">
        <v>1221.873</v>
      </c>
      <c r="N1834">
        <v>99.93</v>
      </c>
      <c r="O1834">
        <v>3702.58</v>
      </c>
      <c r="P1834">
        <v>552.05999999999995</v>
      </c>
      <c r="Q1834">
        <v>959.279</v>
      </c>
      <c r="R1834">
        <v>3356.24</v>
      </c>
    </row>
    <row r="1835" spans="1:18" x14ac:dyDescent="0.25">
      <c r="A1835" s="1">
        <v>41283</v>
      </c>
      <c r="B1835">
        <v>4906.7929999999997</v>
      </c>
      <c r="C1835">
        <v>276.28199999999998</v>
      </c>
      <c r="D1835">
        <v>743</v>
      </c>
      <c r="E1835">
        <v>483.17</v>
      </c>
      <c r="F1835">
        <v>904.81</v>
      </c>
      <c r="G1835">
        <v>3496.3</v>
      </c>
      <c r="H1835">
        <v>294.43</v>
      </c>
      <c r="I1835">
        <v>1081.97</v>
      </c>
      <c r="J1835">
        <v>2146.04</v>
      </c>
      <c r="K1835">
        <v>794.00369999999998</v>
      </c>
      <c r="L1835">
        <v>1101.1600000000001</v>
      </c>
      <c r="M1835">
        <v>1234.8409999999999</v>
      </c>
      <c r="N1835">
        <v>99.97</v>
      </c>
      <c r="O1835">
        <v>3697.59</v>
      </c>
      <c r="P1835">
        <v>550.49</v>
      </c>
      <c r="Q1835">
        <v>957.69200000000001</v>
      </c>
      <c r="R1835">
        <v>3363.74</v>
      </c>
    </row>
    <row r="1836" spans="1:18" x14ac:dyDescent="0.25">
      <c r="A1836" s="1">
        <v>41284</v>
      </c>
      <c r="B1836">
        <v>4934.5780000000004</v>
      </c>
      <c r="C1836">
        <v>278.58499999999998</v>
      </c>
      <c r="D1836">
        <v>751</v>
      </c>
      <c r="E1836">
        <v>485.11</v>
      </c>
      <c r="F1836">
        <v>917.1</v>
      </c>
      <c r="G1836">
        <v>3527.3</v>
      </c>
      <c r="H1836">
        <v>296.99200000000002</v>
      </c>
      <c r="I1836">
        <v>1088.3399999999999</v>
      </c>
      <c r="J1836">
        <v>2177.71</v>
      </c>
      <c r="K1836">
        <v>810.15750000000003</v>
      </c>
      <c r="L1836">
        <v>1125.52</v>
      </c>
      <c r="M1836">
        <v>1261.3150000000001</v>
      </c>
      <c r="N1836">
        <v>100.2</v>
      </c>
      <c r="O1836">
        <v>3722.43</v>
      </c>
      <c r="P1836">
        <v>555.69000000000005</v>
      </c>
      <c r="Q1836">
        <v>963.76099999999997</v>
      </c>
      <c r="R1836">
        <v>3371.25</v>
      </c>
    </row>
    <row r="1837" spans="1:18" x14ac:dyDescent="0.25">
      <c r="A1837" s="1">
        <v>41285</v>
      </c>
      <c r="B1837">
        <v>4907.5309999999999</v>
      </c>
      <c r="C1837">
        <v>278.78489999999999</v>
      </c>
      <c r="D1837">
        <v>760</v>
      </c>
      <c r="E1837">
        <v>484.79</v>
      </c>
      <c r="F1837">
        <v>907.6</v>
      </c>
      <c r="G1837">
        <v>3505.3</v>
      </c>
      <c r="H1837">
        <v>297.11900000000003</v>
      </c>
      <c r="I1837">
        <v>1079.17</v>
      </c>
      <c r="J1837">
        <v>2153.29</v>
      </c>
      <c r="K1837">
        <v>809.29369999999994</v>
      </c>
      <c r="L1837">
        <v>1106.96</v>
      </c>
      <c r="M1837">
        <v>1258.925</v>
      </c>
      <c r="N1837">
        <v>100.08</v>
      </c>
      <c r="O1837">
        <v>3715.35</v>
      </c>
      <c r="P1837">
        <v>556.4</v>
      </c>
      <c r="Q1837">
        <v>958.33299999999997</v>
      </c>
      <c r="R1837">
        <v>3386.91</v>
      </c>
    </row>
    <row r="1838" spans="1:18" x14ac:dyDescent="0.25">
      <c r="A1838" s="1">
        <v>41288</v>
      </c>
      <c r="B1838">
        <v>4949.43</v>
      </c>
      <c r="C1838">
        <v>280.94260000000003</v>
      </c>
      <c r="D1838">
        <v>762</v>
      </c>
      <c r="E1838">
        <v>485.37</v>
      </c>
      <c r="F1838">
        <v>912.41</v>
      </c>
      <c r="G1838">
        <v>3469.4</v>
      </c>
      <c r="H1838">
        <v>298.58699999999999</v>
      </c>
      <c r="I1838">
        <v>1089.33</v>
      </c>
      <c r="J1838">
        <v>2170.0100000000002</v>
      </c>
      <c r="K1838">
        <v>811.43240000000003</v>
      </c>
      <c r="L1838">
        <v>1132.52</v>
      </c>
      <c r="M1838">
        <v>1279.77</v>
      </c>
      <c r="N1838">
        <v>100.55</v>
      </c>
      <c r="O1838">
        <v>3742.12</v>
      </c>
      <c r="P1838">
        <v>560.57000000000005</v>
      </c>
      <c r="Q1838">
        <v>966.16700000000003</v>
      </c>
      <c r="R1838">
        <v>3399.08</v>
      </c>
    </row>
    <row r="1839" spans="1:18" x14ac:dyDescent="0.25">
      <c r="A1839" s="1">
        <v>41289</v>
      </c>
      <c r="B1839">
        <v>4926.7150000000001</v>
      </c>
      <c r="C1839">
        <v>281.5566</v>
      </c>
      <c r="D1839">
        <v>765</v>
      </c>
      <c r="E1839">
        <v>486.2</v>
      </c>
      <c r="F1839">
        <v>920.38</v>
      </c>
      <c r="G1839">
        <v>3471.8</v>
      </c>
      <c r="H1839">
        <v>298.09699999999998</v>
      </c>
      <c r="I1839">
        <v>1080.1099999999999</v>
      </c>
      <c r="J1839">
        <v>2190.42</v>
      </c>
      <c r="K1839">
        <v>823.02930000000003</v>
      </c>
      <c r="L1839">
        <v>1147.77</v>
      </c>
      <c r="M1839">
        <v>1304.2380000000001</v>
      </c>
      <c r="N1839">
        <v>100.31</v>
      </c>
      <c r="O1839">
        <v>3736.85</v>
      </c>
      <c r="P1839">
        <v>561.84</v>
      </c>
      <c r="Q1839">
        <v>963.77599999999995</v>
      </c>
      <c r="R1839">
        <v>3439.71</v>
      </c>
    </row>
    <row r="1840" spans="1:18" x14ac:dyDescent="0.25">
      <c r="A1840" s="1">
        <v>41290</v>
      </c>
      <c r="B1840">
        <v>4935.2340000000004</v>
      </c>
      <c r="C1840">
        <v>281.75319999999999</v>
      </c>
      <c r="D1840">
        <v>781</v>
      </c>
      <c r="E1840">
        <v>485.79</v>
      </c>
      <c r="F1840">
        <v>919.95</v>
      </c>
      <c r="G1840">
        <v>3453</v>
      </c>
      <c r="H1840">
        <v>298.66199999999998</v>
      </c>
      <c r="I1840">
        <v>1083.2</v>
      </c>
      <c r="J1840">
        <v>2189.66</v>
      </c>
      <c r="K1840">
        <v>838.14530000000002</v>
      </c>
      <c r="L1840">
        <v>1148.25</v>
      </c>
      <c r="M1840">
        <v>1307.482</v>
      </c>
      <c r="N1840">
        <v>100.5</v>
      </c>
      <c r="O1840">
        <v>3746.61</v>
      </c>
      <c r="P1840">
        <v>562.5</v>
      </c>
      <c r="Q1840">
        <v>964.66399999999999</v>
      </c>
      <c r="R1840">
        <v>3428.24</v>
      </c>
    </row>
    <row r="1841" spans="1:18" x14ac:dyDescent="0.25">
      <c r="A1841" s="1">
        <v>41291</v>
      </c>
      <c r="B1841">
        <v>4972.3130000000001</v>
      </c>
      <c r="C1841">
        <v>283.42020000000002</v>
      </c>
      <c r="D1841">
        <v>820</v>
      </c>
      <c r="E1841">
        <v>485.77</v>
      </c>
      <c r="F1841">
        <v>924.1</v>
      </c>
      <c r="G1841">
        <v>3489.1</v>
      </c>
      <c r="H1841">
        <v>300.80500000000001</v>
      </c>
      <c r="I1841">
        <v>1095.2</v>
      </c>
      <c r="J1841">
        <v>2200.77</v>
      </c>
      <c r="K1841">
        <v>837.80079999999998</v>
      </c>
      <c r="L1841">
        <v>1158.01</v>
      </c>
      <c r="M1841">
        <v>1312.424</v>
      </c>
      <c r="N1841">
        <v>100.8</v>
      </c>
      <c r="O1841">
        <v>3771.5</v>
      </c>
      <c r="P1841">
        <v>565.16</v>
      </c>
      <c r="Q1841">
        <v>970.83500000000004</v>
      </c>
      <c r="R1841">
        <v>3432.12</v>
      </c>
    </row>
    <row r="1842" spans="1:18" x14ac:dyDescent="0.25">
      <c r="A1842" s="1">
        <v>41292</v>
      </c>
      <c r="B1842">
        <v>4992.1369999999997</v>
      </c>
      <c r="C1842">
        <v>284.68799999999999</v>
      </c>
      <c r="D1842">
        <v>837</v>
      </c>
      <c r="E1842">
        <v>487.44</v>
      </c>
      <c r="F1842">
        <v>922.03</v>
      </c>
      <c r="G1842">
        <v>3491.2</v>
      </c>
      <c r="H1842">
        <v>301.66800000000001</v>
      </c>
      <c r="I1842">
        <v>1100.57</v>
      </c>
      <c r="J1842">
        <v>2197.73</v>
      </c>
      <c r="K1842">
        <v>833.87990000000002</v>
      </c>
      <c r="L1842">
        <v>1162.45</v>
      </c>
      <c r="M1842">
        <v>1291.9739999999999</v>
      </c>
      <c r="N1842">
        <v>100.98</v>
      </c>
      <c r="O1842">
        <v>3785.51</v>
      </c>
      <c r="P1842">
        <v>566.74</v>
      </c>
      <c r="Q1842">
        <v>975.24900000000002</v>
      </c>
      <c r="R1842">
        <v>3435.03</v>
      </c>
    </row>
    <row r="1843" spans="1:18" x14ac:dyDescent="0.25">
      <c r="A1843" s="1">
        <v>41295</v>
      </c>
      <c r="B1843">
        <v>4992.1369999999997</v>
      </c>
      <c r="C1843">
        <v>284.68799999999999</v>
      </c>
      <c r="D1843">
        <v>838</v>
      </c>
      <c r="E1843">
        <v>487.44</v>
      </c>
      <c r="F1843">
        <v>922.03</v>
      </c>
      <c r="G1843">
        <v>3483.9</v>
      </c>
      <c r="H1843">
        <v>301.66800000000001</v>
      </c>
      <c r="I1843">
        <v>1100.57</v>
      </c>
      <c r="J1843">
        <v>2197.73</v>
      </c>
      <c r="K1843">
        <v>833.87990000000002</v>
      </c>
      <c r="L1843">
        <v>1162.45</v>
      </c>
      <c r="M1843">
        <v>1291.9739999999999</v>
      </c>
      <c r="N1843">
        <v>100.87</v>
      </c>
      <c r="O1843">
        <v>3785.51</v>
      </c>
      <c r="P1843">
        <v>566.74</v>
      </c>
      <c r="Q1843">
        <v>975.24900000000002</v>
      </c>
      <c r="R1843">
        <v>3444.69</v>
      </c>
    </row>
    <row r="1844" spans="1:18" x14ac:dyDescent="0.25">
      <c r="A1844" s="1">
        <v>41296</v>
      </c>
      <c r="B1844">
        <v>5016.6480000000001</v>
      </c>
      <c r="C1844">
        <v>285.5215</v>
      </c>
      <c r="D1844">
        <v>825</v>
      </c>
      <c r="E1844">
        <v>490.35</v>
      </c>
      <c r="F1844">
        <v>925.42</v>
      </c>
      <c r="G1844">
        <v>3515.1</v>
      </c>
      <c r="H1844">
        <v>301.97500000000002</v>
      </c>
      <c r="I1844">
        <v>1107.71</v>
      </c>
      <c r="J1844">
        <v>2207.08</v>
      </c>
      <c r="K1844">
        <v>842.13620000000003</v>
      </c>
      <c r="L1844">
        <v>1171.3800000000001</v>
      </c>
      <c r="M1844">
        <v>1310.894</v>
      </c>
      <c r="N1844">
        <v>101.1</v>
      </c>
      <c r="O1844">
        <v>3800.28</v>
      </c>
      <c r="P1844">
        <v>566.21</v>
      </c>
      <c r="Q1844">
        <v>979.5</v>
      </c>
      <c r="R1844">
        <v>3447.62</v>
      </c>
    </row>
    <row r="1845" spans="1:18" x14ac:dyDescent="0.25">
      <c r="A1845" s="1">
        <v>41297</v>
      </c>
      <c r="B1845">
        <v>5000.8630000000003</v>
      </c>
      <c r="C1845">
        <v>284.93239999999997</v>
      </c>
      <c r="D1845">
        <v>817</v>
      </c>
      <c r="E1845">
        <v>487.28</v>
      </c>
      <c r="F1845">
        <v>921.87</v>
      </c>
      <c r="G1845">
        <v>3518.4</v>
      </c>
      <c r="H1845">
        <v>301.072</v>
      </c>
      <c r="I1845">
        <v>1103.6600000000001</v>
      </c>
      <c r="J1845">
        <v>2202.41</v>
      </c>
      <c r="K1845">
        <v>837.8691</v>
      </c>
      <c r="L1845">
        <v>1180.92</v>
      </c>
      <c r="M1845">
        <v>1305.7260000000001</v>
      </c>
      <c r="N1845">
        <v>101.06</v>
      </c>
      <c r="O1845">
        <v>3789.92</v>
      </c>
      <c r="P1845">
        <v>566.20000000000005</v>
      </c>
      <c r="Q1845">
        <v>980.327</v>
      </c>
      <c r="R1845">
        <v>3434.58</v>
      </c>
    </row>
    <row r="1846" spans="1:18" x14ac:dyDescent="0.25">
      <c r="A1846" s="1">
        <v>41298</v>
      </c>
      <c r="B1846">
        <v>5017.75</v>
      </c>
      <c r="C1846">
        <v>283.85230000000001</v>
      </c>
      <c r="D1846">
        <v>808</v>
      </c>
      <c r="E1846">
        <v>490.7</v>
      </c>
      <c r="F1846">
        <v>912.71</v>
      </c>
      <c r="G1846">
        <v>3516.7</v>
      </c>
      <c r="H1846">
        <v>300.89699999999999</v>
      </c>
      <c r="I1846">
        <v>1109.25</v>
      </c>
      <c r="J1846">
        <v>2176.63</v>
      </c>
      <c r="K1846">
        <v>838.44780000000003</v>
      </c>
      <c r="L1846">
        <v>1154.82</v>
      </c>
      <c r="M1846">
        <v>1299.5540000000001</v>
      </c>
      <c r="N1846">
        <v>101.07</v>
      </c>
      <c r="O1846">
        <v>3795.65</v>
      </c>
      <c r="P1846">
        <v>563.26</v>
      </c>
      <c r="Q1846">
        <v>982.31100000000004</v>
      </c>
      <c r="R1846">
        <v>3429.2</v>
      </c>
    </row>
    <row r="1847" spans="1:18" x14ac:dyDescent="0.25">
      <c r="A1847" s="1">
        <v>41299</v>
      </c>
      <c r="B1847">
        <v>5006.6409999999996</v>
      </c>
      <c r="C1847">
        <v>283.02289999999999</v>
      </c>
      <c r="D1847">
        <v>798</v>
      </c>
      <c r="E1847">
        <v>487.46</v>
      </c>
      <c r="F1847">
        <v>905.45</v>
      </c>
      <c r="G1847">
        <v>3484.1</v>
      </c>
      <c r="H1847">
        <v>299.786</v>
      </c>
      <c r="I1847">
        <v>1107.46</v>
      </c>
      <c r="J1847">
        <v>2156.73</v>
      </c>
      <c r="K1847">
        <v>854.94849999999997</v>
      </c>
      <c r="L1847">
        <v>1136.04</v>
      </c>
      <c r="M1847">
        <v>1308.124</v>
      </c>
      <c r="N1847">
        <v>100.86</v>
      </c>
      <c r="O1847">
        <v>3786</v>
      </c>
      <c r="P1847">
        <v>561.75</v>
      </c>
      <c r="Q1847">
        <v>980.57600000000002</v>
      </c>
      <c r="R1847">
        <v>3434.16</v>
      </c>
    </row>
    <row r="1848" spans="1:18" x14ac:dyDescent="0.25">
      <c r="A1848" s="1">
        <v>41302</v>
      </c>
      <c r="B1848">
        <v>5026.1989999999996</v>
      </c>
      <c r="C1848">
        <v>282.78930000000003</v>
      </c>
      <c r="D1848">
        <v>792</v>
      </c>
      <c r="E1848">
        <v>488.11</v>
      </c>
      <c r="F1848">
        <v>903.38</v>
      </c>
      <c r="G1848">
        <v>3494.9</v>
      </c>
      <c r="H1848">
        <v>300.66500000000002</v>
      </c>
      <c r="I1848">
        <v>1110.58</v>
      </c>
      <c r="J1848">
        <v>2148.3200000000002</v>
      </c>
      <c r="K1848">
        <v>854.43460000000005</v>
      </c>
      <c r="L1848">
        <v>1120.54</v>
      </c>
      <c r="M1848">
        <v>1282.894</v>
      </c>
      <c r="N1848">
        <v>101.3</v>
      </c>
      <c r="O1848">
        <v>3794.03</v>
      </c>
      <c r="P1848">
        <v>561.75</v>
      </c>
      <c r="Q1848">
        <v>983.97</v>
      </c>
      <c r="R1848">
        <v>3445.86</v>
      </c>
    </row>
    <row r="1849" spans="1:18" x14ac:dyDescent="0.25">
      <c r="A1849" s="1">
        <v>41303</v>
      </c>
      <c r="B1849">
        <v>5065.3239999999996</v>
      </c>
      <c r="C1849">
        <v>283.68950000000001</v>
      </c>
      <c r="D1849">
        <v>779</v>
      </c>
      <c r="E1849">
        <v>487.22</v>
      </c>
      <c r="F1849">
        <v>907.58</v>
      </c>
      <c r="G1849">
        <v>3519.4</v>
      </c>
      <c r="H1849">
        <v>302.31400000000002</v>
      </c>
      <c r="I1849">
        <v>1122.1199999999999</v>
      </c>
      <c r="J1849">
        <v>2160.88</v>
      </c>
      <c r="K1849">
        <v>865.05100000000004</v>
      </c>
      <c r="L1849">
        <v>1135.25</v>
      </c>
      <c r="M1849">
        <v>1295.7860000000001</v>
      </c>
      <c r="N1849">
        <v>101.36</v>
      </c>
      <c r="O1849">
        <v>3818.03</v>
      </c>
      <c r="P1849">
        <v>564.23</v>
      </c>
      <c r="Q1849">
        <v>990.68299999999999</v>
      </c>
      <c r="R1849">
        <v>3454.73</v>
      </c>
    </row>
    <row r="1850" spans="1:18" x14ac:dyDescent="0.25">
      <c r="A1850" s="1">
        <v>41304</v>
      </c>
      <c r="B1850">
        <v>5106.4059999999999</v>
      </c>
      <c r="C1850">
        <v>287.6875</v>
      </c>
      <c r="D1850">
        <v>767</v>
      </c>
      <c r="E1850">
        <v>490.05</v>
      </c>
      <c r="F1850">
        <v>917.9</v>
      </c>
      <c r="G1850">
        <v>3582.2</v>
      </c>
      <c r="H1850">
        <v>305.238</v>
      </c>
      <c r="I1850">
        <v>1129.1400000000001</v>
      </c>
      <c r="J1850">
        <v>2191.7199999999998</v>
      </c>
      <c r="K1850">
        <v>866.95650000000001</v>
      </c>
      <c r="L1850">
        <v>1171.4000000000001</v>
      </c>
      <c r="M1850">
        <v>1303.8150000000001</v>
      </c>
      <c r="N1850">
        <v>101.95</v>
      </c>
      <c r="O1850">
        <v>3855.04</v>
      </c>
      <c r="P1850">
        <v>570.84</v>
      </c>
      <c r="Q1850">
        <v>1000.768</v>
      </c>
      <c r="R1850">
        <v>3461.75</v>
      </c>
    </row>
    <row r="1851" spans="1:18" x14ac:dyDescent="0.25">
      <c r="A1851" s="1">
        <v>41305</v>
      </c>
      <c r="B1851">
        <v>5102.0429999999997</v>
      </c>
      <c r="C1851">
        <v>286.5444</v>
      </c>
      <c r="D1851">
        <v>760</v>
      </c>
      <c r="E1851">
        <v>491.52</v>
      </c>
      <c r="F1851">
        <v>907.21</v>
      </c>
      <c r="G1851">
        <v>3557.9</v>
      </c>
      <c r="H1851">
        <v>304.47199999999998</v>
      </c>
      <c r="I1851">
        <v>1129.98</v>
      </c>
      <c r="J1851">
        <v>2161.75</v>
      </c>
      <c r="K1851">
        <v>860.3818</v>
      </c>
      <c r="L1851">
        <v>1141.33</v>
      </c>
      <c r="M1851">
        <v>1293.0899999999999</v>
      </c>
      <c r="N1851">
        <v>102.08</v>
      </c>
      <c r="O1851">
        <v>3846.88</v>
      </c>
      <c r="P1851">
        <v>569.1</v>
      </c>
      <c r="Q1851">
        <v>1001.602</v>
      </c>
      <c r="R1851">
        <v>3493.35</v>
      </c>
    </row>
    <row r="1852" spans="1:18" x14ac:dyDescent="0.25">
      <c r="A1852" s="1">
        <v>41306</v>
      </c>
      <c r="B1852">
        <v>5129.902</v>
      </c>
      <c r="C1852">
        <v>287.53829999999999</v>
      </c>
      <c r="D1852">
        <v>750</v>
      </c>
      <c r="E1852">
        <v>491.81</v>
      </c>
      <c r="F1852">
        <v>911.9</v>
      </c>
      <c r="G1852">
        <v>3613.2</v>
      </c>
      <c r="H1852">
        <v>305.56</v>
      </c>
      <c r="I1852">
        <v>1138.56</v>
      </c>
      <c r="J1852">
        <v>2177.31</v>
      </c>
      <c r="K1852">
        <v>872.72919999999999</v>
      </c>
      <c r="L1852">
        <v>1163.43</v>
      </c>
      <c r="M1852">
        <v>1302.586</v>
      </c>
      <c r="N1852">
        <v>102.15</v>
      </c>
      <c r="O1852">
        <v>3865.69</v>
      </c>
      <c r="P1852">
        <v>571</v>
      </c>
      <c r="Q1852">
        <v>1008.6559999999999</v>
      </c>
      <c r="R1852">
        <v>3493.35</v>
      </c>
    </row>
    <row r="1853" spans="1:18" x14ac:dyDescent="0.25">
      <c r="A1853" s="1">
        <v>41309</v>
      </c>
      <c r="B1853">
        <v>5090.8130000000001</v>
      </c>
      <c r="C1853">
        <v>286.62279999999998</v>
      </c>
      <c r="D1853">
        <v>745</v>
      </c>
      <c r="E1853">
        <v>490.15</v>
      </c>
      <c r="F1853">
        <v>915.07</v>
      </c>
      <c r="G1853">
        <v>3614.1</v>
      </c>
      <c r="H1853">
        <v>303.39999999999998</v>
      </c>
      <c r="I1853">
        <v>1126.8800000000001</v>
      </c>
      <c r="J1853">
        <v>2181.41</v>
      </c>
      <c r="K1853">
        <v>874.3501</v>
      </c>
      <c r="L1853">
        <v>1154.6300000000001</v>
      </c>
      <c r="M1853">
        <v>1310.6210000000001</v>
      </c>
      <c r="N1853">
        <v>101.79</v>
      </c>
      <c r="O1853">
        <v>3844.8</v>
      </c>
      <c r="P1853">
        <v>568.6</v>
      </c>
      <c r="Q1853">
        <v>1002.867</v>
      </c>
      <c r="R1853">
        <v>3566.15</v>
      </c>
    </row>
    <row r="1854" spans="1:18" x14ac:dyDescent="0.25">
      <c r="A1854" s="1">
        <v>41310</v>
      </c>
      <c r="B1854">
        <v>5112.1480000000001</v>
      </c>
      <c r="C1854">
        <v>287.48050000000001</v>
      </c>
      <c r="D1854">
        <v>739</v>
      </c>
      <c r="E1854">
        <v>489.68</v>
      </c>
      <c r="F1854">
        <v>913.49</v>
      </c>
      <c r="G1854">
        <v>3602.5</v>
      </c>
      <c r="H1854">
        <v>304.62400000000002</v>
      </c>
      <c r="I1854">
        <v>1135.29</v>
      </c>
      <c r="J1854">
        <v>2179.7399999999998</v>
      </c>
      <c r="K1854">
        <v>883.17819999999995</v>
      </c>
      <c r="L1854">
        <v>1160.42</v>
      </c>
      <c r="M1854">
        <v>1317.6469999999999</v>
      </c>
      <c r="N1854">
        <v>102.05</v>
      </c>
      <c r="O1854">
        <v>3856.33</v>
      </c>
      <c r="P1854">
        <v>570.46</v>
      </c>
      <c r="Q1854">
        <v>1006.535</v>
      </c>
      <c r="R1854">
        <v>3571.45</v>
      </c>
    </row>
    <row r="1855" spans="1:18" x14ac:dyDescent="0.25">
      <c r="A1855" s="1">
        <v>41311</v>
      </c>
      <c r="B1855">
        <v>5107.9799999999996</v>
      </c>
      <c r="C1855">
        <v>286.59890000000001</v>
      </c>
      <c r="D1855">
        <v>740</v>
      </c>
      <c r="E1855">
        <v>487.64</v>
      </c>
      <c r="F1855">
        <v>916.39</v>
      </c>
      <c r="G1855">
        <v>3582.6</v>
      </c>
      <c r="H1855">
        <v>303.39800000000002</v>
      </c>
      <c r="I1855">
        <v>1136.52</v>
      </c>
      <c r="J1855">
        <v>2185.6799999999998</v>
      </c>
      <c r="K1855">
        <v>882.42989999999998</v>
      </c>
      <c r="L1855">
        <v>1160.5</v>
      </c>
      <c r="M1855">
        <v>1340.2639999999999</v>
      </c>
      <c r="N1855">
        <v>101.88</v>
      </c>
      <c r="O1855">
        <v>3852.13</v>
      </c>
      <c r="P1855">
        <v>567.99</v>
      </c>
      <c r="Q1855">
        <v>1006.481</v>
      </c>
      <c r="R1855">
        <v>3610.98</v>
      </c>
    </row>
    <row r="1856" spans="1:18" x14ac:dyDescent="0.25">
      <c r="A1856" s="1">
        <v>41312</v>
      </c>
      <c r="B1856">
        <v>5088.2929999999997</v>
      </c>
      <c r="C1856">
        <v>284.09809999999999</v>
      </c>
      <c r="D1856">
        <v>749</v>
      </c>
      <c r="E1856">
        <v>483.94</v>
      </c>
      <c r="F1856">
        <v>912.29</v>
      </c>
      <c r="G1856">
        <v>3565.8</v>
      </c>
      <c r="H1856">
        <v>301.43200000000002</v>
      </c>
      <c r="I1856">
        <v>1132.99</v>
      </c>
      <c r="J1856">
        <v>2172.66</v>
      </c>
      <c r="K1856">
        <v>865.87450000000001</v>
      </c>
      <c r="L1856">
        <v>1143.24</v>
      </c>
      <c r="M1856">
        <v>1329.307</v>
      </c>
      <c r="N1856">
        <v>101.44</v>
      </c>
      <c r="O1856">
        <v>3831.43</v>
      </c>
      <c r="P1856">
        <v>564.42999999999995</v>
      </c>
      <c r="Q1856">
        <v>1004.437</v>
      </c>
      <c r="R1856">
        <v>3607.12</v>
      </c>
    </row>
    <row r="1857" spans="1:18" x14ac:dyDescent="0.25">
      <c r="A1857" s="1">
        <v>41313</v>
      </c>
      <c r="B1857">
        <v>5116.1719999999996</v>
      </c>
      <c r="C1857">
        <v>284.15870000000001</v>
      </c>
      <c r="D1857">
        <v>748</v>
      </c>
      <c r="E1857">
        <v>484.43</v>
      </c>
      <c r="F1857">
        <v>909.9</v>
      </c>
      <c r="G1857">
        <v>3604.9</v>
      </c>
      <c r="H1857">
        <v>301.548</v>
      </c>
      <c r="I1857">
        <v>1142.49</v>
      </c>
      <c r="J1857">
        <v>2168.13</v>
      </c>
      <c r="K1857">
        <v>867.09889999999996</v>
      </c>
      <c r="L1857">
        <v>1144.6300000000001</v>
      </c>
      <c r="M1857">
        <v>1323.444</v>
      </c>
      <c r="N1857">
        <v>101.66</v>
      </c>
      <c r="O1857">
        <v>3842.64</v>
      </c>
      <c r="P1857">
        <v>563.61</v>
      </c>
      <c r="Q1857">
        <v>1012.809</v>
      </c>
      <c r="R1857">
        <v>3610.98</v>
      </c>
    </row>
    <row r="1858" spans="1:18" x14ac:dyDescent="0.25">
      <c r="A1858" s="1">
        <v>41316</v>
      </c>
      <c r="B1858">
        <v>5108.7539999999999</v>
      </c>
      <c r="C1858">
        <v>282.75830000000002</v>
      </c>
      <c r="D1858">
        <v>746</v>
      </c>
      <c r="E1858">
        <v>484.64</v>
      </c>
      <c r="F1858">
        <v>900.18</v>
      </c>
      <c r="G1858">
        <v>3568.4</v>
      </c>
      <c r="H1858">
        <v>301.19099999999997</v>
      </c>
      <c r="I1858">
        <v>1144.03</v>
      </c>
      <c r="J1858">
        <v>2143.0700000000002</v>
      </c>
      <c r="K1858">
        <v>875.31150000000002</v>
      </c>
      <c r="L1858">
        <v>1125.32</v>
      </c>
      <c r="M1858">
        <v>1309.096</v>
      </c>
      <c r="N1858">
        <v>101.55</v>
      </c>
      <c r="O1858">
        <v>3831.79</v>
      </c>
      <c r="P1858">
        <v>561</v>
      </c>
      <c r="Q1858">
        <v>1006.253</v>
      </c>
      <c r="R1858">
        <v>3610.98</v>
      </c>
    </row>
    <row r="1859" spans="1:18" x14ac:dyDescent="0.25">
      <c r="A1859" s="1">
        <v>41317</v>
      </c>
      <c r="B1859">
        <v>5113.91</v>
      </c>
      <c r="C1859">
        <v>282.25069999999999</v>
      </c>
      <c r="D1859">
        <v>747</v>
      </c>
      <c r="E1859">
        <v>484.51</v>
      </c>
      <c r="F1859">
        <v>900.46</v>
      </c>
      <c r="G1859">
        <v>3590.6</v>
      </c>
      <c r="H1859">
        <v>301.11599999999999</v>
      </c>
      <c r="I1859">
        <v>1147.6500000000001</v>
      </c>
      <c r="J1859">
        <v>2144.71</v>
      </c>
      <c r="K1859">
        <v>890.06179999999995</v>
      </c>
      <c r="L1859">
        <v>1129.28</v>
      </c>
      <c r="M1859">
        <v>1325.385</v>
      </c>
      <c r="N1859">
        <v>101.35</v>
      </c>
      <c r="O1859">
        <v>3834.68</v>
      </c>
      <c r="P1859">
        <v>561.16999999999996</v>
      </c>
      <c r="Q1859">
        <v>1006.941</v>
      </c>
      <c r="R1859">
        <v>3610.98</v>
      </c>
    </row>
    <row r="1860" spans="1:18" x14ac:dyDescent="0.25">
      <c r="A1860" s="1">
        <v>41318</v>
      </c>
      <c r="B1860">
        <v>5111.2969999999996</v>
      </c>
      <c r="C1860">
        <v>282.72190000000001</v>
      </c>
      <c r="D1860">
        <v>751</v>
      </c>
      <c r="E1860">
        <v>484.35</v>
      </c>
      <c r="F1860">
        <v>898</v>
      </c>
      <c r="G1860">
        <v>3591.3</v>
      </c>
      <c r="H1860">
        <v>301.04700000000003</v>
      </c>
      <c r="I1860">
        <v>1147.04</v>
      </c>
      <c r="J1860">
        <v>2138.2399999999998</v>
      </c>
      <c r="K1860">
        <v>890.90480000000002</v>
      </c>
      <c r="L1860">
        <v>1123.8900000000001</v>
      </c>
      <c r="M1860">
        <v>1335.0360000000001</v>
      </c>
      <c r="N1860">
        <v>101.2</v>
      </c>
      <c r="O1860">
        <v>3836.02</v>
      </c>
      <c r="P1860">
        <v>561.30999999999995</v>
      </c>
      <c r="Q1860">
        <v>1008.636</v>
      </c>
      <c r="R1860">
        <v>3610.98</v>
      </c>
    </row>
    <row r="1861" spans="1:18" x14ac:dyDescent="0.25">
      <c r="A1861" s="1">
        <v>41319</v>
      </c>
      <c r="B1861">
        <v>5112.6090000000004</v>
      </c>
      <c r="C1861">
        <v>280.94900000000001</v>
      </c>
      <c r="D1861">
        <v>748</v>
      </c>
      <c r="E1861">
        <v>483.93</v>
      </c>
      <c r="F1861">
        <v>892.77</v>
      </c>
      <c r="G1861">
        <v>3605.8</v>
      </c>
      <c r="H1861">
        <v>300.161</v>
      </c>
      <c r="I1861">
        <v>1148.8900000000001</v>
      </c>
      <c r="J1861">
        <v>2122.46</v>
      </c>
      <c r="K1861">
        <v>881.6404</v>
      </c>
      <c r="L1861">
        <v>1105.1099999999999</v>
      </c>
      <c r="M1861">
        <v>1320.529</v>
      </c>
      <c r="N1861">
        <v>101.02</v>
      </c>
      <c r="O1861">
        <v>3830.26</v>
      </c>
      <c r="P1861">
        <v>558.04999999999995</v>
      </c>
      <c r="Q1861">
        <v>1008.914</v>
      </c>
      <c r="R1861">
        <v>3610.98</v>
      </c>
    </row>
    <row r="1862" spans="1:18" x14ac:dyDescent="0.25">
      <c r="A1862" s="1">
        <v>41320</v>
      </c>
      <c r="B1862">
        <v>5086.8829999999998</v>
      </c>
      <c r="C1862">
        <v>280.11739999999998</v>
      </c>
      <c r="D1862">
        <v>753</v>
      </c>
      <c r="E1862">
        <v>482.87</v>
      </c>
      <c r="F1862">
        <v>878.58</v>
      </c>
      <c r="G1862">
        <v>3602.3</v>
      </c>
      <c r="H1862">
        <v>298.93700000000001</v>
      </c>
      <c r="I1862">
        <v>1140.04</v>
      </c>
      <c r="J1862">
        <v>2088.5</v>
      </c>
      <c r="K1862">
        <v>869.09519999999998</v>
      </c>
      <c r="L1862">
        <v>1086.73</v>
      </c>
      <c r="M1862">
        <v>1294.9069999999999</v>
      </c>
      <c r="N1862">
        <v>100.57</v>
      </c>
      <c r="O1862">
        <v>3815.72</v>
      </c>
      <c r="P1862">
        <v>556.15</v>
      </c>
      <c r="Q1862">
        <v>1006.848</v>
      </c>
      <c r="R1862">
        <v>3610.98</v>
      </c>
    </row>
    <row r="1863" spans="1:18" x14ac:dyDescent="0.25">
      <c r="A1863" s="1">
        <v>41323</v>
      </c>
      <c r="B1863">
        <v>5086.8829999999998</v>
      </c>
      <c r="C1863">
        <v>280.11739999999998</v>
      </c>
      <c r="D1863">
        <v>747</v>
      </c>
      <c r="E1863">
        <v>482.87</v>
      </c>
      <c r="F1863">
        <v>878.58</v>
      </c>
      <c r="G1863">
        <v>3546.9</v>
      </c>
      <c r="H1863">
        <v>298.93700000000001</v>
      </c>
      <c r="I1863">
        <v>1140.04</v>
      </c>
      <c r="J1863">
        <v>2088.5</v>
      </c>
      <c r="K1863">
        <v>869.09519999999998</v>
      </c>
      <c r="L1863">
        <v>1086.73</v>
      </c>
      <c r="M1863">
        <v>1294.9069999999999</v>
      </c>
      <c r="N1863">
        <v>100.29</v>
      </c>
      <c r="O1863">
        <v>3815.72</v>
      </c>
      <c r="P1863">
        <v>556.15</v>
      </c>
      <c r="Q1863">
        <v>1006.848</v>
      </c>
      <c r="R1863">
        <v>3615.68</v>
      </c>
    </row>
    <row r="1864" spans="1:18" x14ac:dyDescent="0.25">
      <c r="A1864" s="1">
        <v>41324</v>
      </c>
      <c r="B1864">
        <v>5084.5079999999998</v>
      </c>
      <c r="C1864">
        <v>280.20999999999998</v>
      </c>
      <c r="D1864">
        <v>738</v>
      </c>
      <c r="E1864">
        <v>480.98</v>
      </c>
      <c r="F1864">
        <v>875.69</v>
      </c>
      <c r="G1864">
        <v>3514.4</v>
      </c>
      <c r="H1864">
        <v>298.86900000000003</v>
      </c>
      <c r="I1864">
        <v>1142.72</v>
      </c>
      <c r="J1864">
        <v>2078.42</v>
      </c>
      <c r="K1864">
        <v>881.76589999999999</v>
      </c>
      <c r="L1864">
        <v>1071.22</v>
      </c>
      <c r="M1864">
        <v>1310.202</v>
      </c>
      <c r="N1864">
        <v>100.55</v>
      </c>
      <c r="O1864">
        <v>3811.61</v>
      </c>
      <c r="P1864">
        <v>554.91999999999996</v>
      </c>
      <c r="Q1864">
        <v>1004.631</v>
      </c>
      <c r="R1864">
        <v>3626.22</v>
      </c>
    </row>
    <row r="1865" spans="1:18" x14ac:dyDescent="0.25">
      <c r="A1865" s="1">
        <v>41325</v>
      </c>
      <c r="B1865">
        <v>5029.2539999999999</v>
      </c>
      <c r="C1865">
        <v>278.52929999999998</v>
      </c>
      <c r="D1865">
        <v>735</v>
      </c>
      <c r="E1865">
        <v>481.45</v>
      </c>
      <c r="F1865">
        <v>861.39</v>
      </c>
      <c r="G1865">
        <v>3482.1</v>
      </c>
      <c r="H1865">
        <v>297.07799999999997</v>
      </c>
      <c r="I1865">
        <v>1125.8699999999999</v>
      </c>
      <c r="J1865">
        <v>2041.34</v>
      </c>
      <c r="K1865">
        <v>849.82470000000001</v>
      </c>
      <c r="L1865">
        <v>1042.1199999999999</v>
      </c>
      <c r="M1865">
        <v>1271.3050000000001</v>
      </c>
      <c r="N1865">
        <v>99.69</v>
      </c>
      <c r="O1865">
        <v>3777.02</v>
      </c>
      <c r="P1865">
        <v>553.37</v>
      </c>
      <c r="Q1865">
        <v>995.95799999999997</v>
      </c>
      <c r="R1865">
        <v>3652.97</v>
      </c>
    </row>
    <row r="1866" spans="1:18" x14ac:dyDescent="0.25">
      <c r="A1866" s="1">
        <v>41326</v>
      </c>
      <c r="B1866">
        <v>4946.6760000000004</v>
      </c>
      <c r="C1866">
        <v>275.36380000000003</v>
      </c>
      <c r="D1866">
        <v>737</v>
      </c>
      <c r="E1866">
        <v>479.46</v>
      </c>
      <c r="F1866">
        <v>861.72</v>
      </c>
      <c r="G1866">
        <v>3428.6</v>
      </c>
      <c r="H1866">
        <v>293.61500000000001</v>
      </c>
      <c r="I1866">
        <v>1104.8800000000001</v>
      </c>
      <c r="J1866">
        <v>2042.8</v>
      </c>
      <c r="K1866">
        <v>846.66189999999995</v>
      </c>
      <c r="L1866">
        <v>1045.03</v>
      </c>
      <c r="M1866">
        <v>1250.3920000000001</v>
      </c>
      <c r="N1866">
        <v>98.79</v>
      </c>
      <c r="O1866">
        <v>3721.55</v>
      </c>
      <c r="P1866">
        <v>549.34</v>
      </c>
      <c r="Q1866">
        <v>982.12599999999998</v>
      </c>
      <c r="R1866">
        <v>3694.15</v>
      </c>
    </row>
    <row r="1867" spans="1:18" x14ac:dyDescent="0.25">
      <c r="A1867" s="1">
        <v>41327</v>
      </c>
      <c r="B1867">
        <v>4952.8239999999996</v>
      </c>
      <c r="C1867">
        <v>275.07740000000001</v>
      </c>
      <c r="D1867">
        <v>740</v>
      </c>
      <c r="E1867">
        <v>475.81</v>
      </c>
      <c r="F1867">
        <v>858.56</v>
      </c>
      <c r="G1867">
        <v>3405.9</v>
      </c>
      <c r="H1867">
        <v>294.005</v>
      </c>
      <c r="I1867">
        <v>1108.92</v>
      </c>
      <c r="J1867">
        <v>2033.97</v>
      </c>
      <c r="K1867">
        <v>848.96680000000003</v>
      </c>
      <c r="L1867">
        <v>1036.28</v>
      </c>
      <c r="M1867">
        <v>1240.671</v>
      </c>
      <c r="N1867">
        <v>98.9</v>
      </c>
      <c r="O1867">
        <v>3718.12</v>
      </c>
      <c r="P1867">
        <v>549.41</v>
      </c>
      <c r="Q1867">
        <v>982.73</v>
      </c>
      <c r="R1867">
        <v>3706.48</v>
      </c>
    </row>
    <row r="1868" spans="1:18" x14ac:dyDescent="0.25">
      <c r="A1868" s="1">
        <v>41330</v>
      </c>
      <c r="B1868">
        <v>4956.7150000000001</v>
      </c>
      <c r="C1868">
        <v>275.94409999999999</v>
      </c>
      <c r="D1868">
        <v>743</v>
      </c>
      <c r="E1868">
        <v>475.09</v>
      </c>
      <c r="F1868">
        <v>866.1</v>
      </c>
      <c r="G1868">
        <v>3410.4</v>
      </c>
      <c r="H1868">
        <v>294.298</v>
      </c>
      <c r="I1868">
        <v>1111.3599999999999</v>
      </c>
      <c r="J1868">
        <v>2054.56</v>
      </c>
      <c r="K1868">
        <v>865.09109999999998</v>
      </c>
      <c r="L1868">
        <v>1055.44</v>
      </c>
      <c r="M1868">
        <v>1250.9490000000001</v>
      </c>
      <c r="N1868">
        <v>98.45</v>
      </c>
      <c r="O1868">
        <v>3714.51</v>
      </c>
      <c r="P1868">
        <v>550.34</v>
      </c>
      <c r="Q1868">
        <v>983.61199999999997</v>
      </c>
      <c r="R1868">
        <v>3725.21</v>
      </c>
    </row>
    <row r="1869" spans="1:18" x14ac:dyDescent="0.25">
      <c r="A1869" s="1">
        <v>41331</v>
      </c>
      <c r="B1869">
        <v>4918.5590000000002</v>
      </c>
      <c r="C1869">
        <v>275.86380000000003</v>
      </c>
      <c r="D1869">
        <v>741</v>
      </c>
      <c r="E1869">
        <v>475.38</v>
      </c>
      <c r="F1869">
        <v>881.88</v>
      </c>
      <c r="G1869">
        <v>3408.7</v>
      </c>
      <c r="H1869">
        <v>293.71100000000001</v>
      </c>
      <c r="I1869">
        <v>1096.93</v>
      </c>
      <c r="J1869">
        <v>2089.4699999999998</v>
      </c>
      <c r="K1869">
        <v>854.04300000000001</v>
      </c>
      <c r="L1869">
        <v>1065.3599999999999</v>
      </c>
      <c r="M1869">
        <v>1247.712</v>
      </c>
      <c r="N1869">
        <v>98.57</v>
      </c>
      <c r="O1869">
        <v>3701.11</v>
      </c>
      <c r="P1869">
        <v>550.25</v>
      </c>
      <c r="Q1869">
        <v>975.38699999999994</v>
      </c>
      <c r="R1869">
        <v>3741.29</v>
      </c>
    </row>
    <row r="1870" spans="1:18" x14ac:dyDescent="0.25">
      <c r="A1870" s="1">
        <v>41332</v>
      </c>
      <c r="B1870">
        <v>4892.7420000000002</v>
      </c>
      <c r="C1870">
        <v>274.87110000000001</v>
      </c>
      <c r="D1870">
        <v>745</v>
      </c>
      <c r="E1870">
        <v>476.53</v>
      </c>
      <c r="F1870">
        <v>871.07</v>
      </c>
      <c r="G1870">
        <v>3413.1</v>
      </c>
      <c r="H1870">
        <v>293.38299999999998</v>
      </c>
      <c r="I1870">
        <v>1088.43</v>
      </c>
      <c r="J1870">
        <v>2064.11</v>
      </c>
      <c r="K1870">
        <v>858.36279999999999</v>
      </c>
      <c r="L1870">
        <v>1053.19</v>
      </c>
      <c r="M1870">
        <v>1235.058</v>
      </c>
      <c r="N1870">
        <v>98.52</v>
      </c>
      <c r="O1870">
        <v>3696.52</v>
      </c>
      <c r="P1870">
        <v>549.71</v>
      </c>
      <c r="Q1870">
        <v>968.23800000000006</v>
      </c>
      <c r="R1870">
        <v>3754.32</v>
      </c>
    </row>
    <row r="1871" spans="1:18" x14ac:dyDescent="0.25">
      <c r="A1871" s="1">
        <v>41333</v>
      </c>
      <c r="B1871">
        <v>4878.3050000000003</v>
      </c>
      <c r="C1871">
        <v>274.834</v>
      </c>
      <c r="D1871">
        <v>757</v>
      </c>
      <c r="E1871">
        <v>477.73</v>
      </c>
      <c r="F1871">
        <v>861.47</v>
      </c>
      <c r="G1871">
        <v>3386.4</v>
      </c>
      <c r="H1871">
        <v>293.43400000000003</v>
      </c>
      <c r="I1871">
        <v>1083.0899999999999</v>
      </c>
      <c r="J1871">
        <v>2039.06</v>
      </c>
      <c r="K1871">
        <v>845.58789999999999</v>
      </c>
      <c r="L1871">
        <v>1033.0999999999999</v>
      </c>
      <c r="M1871">
        <v>1222.249</v>
      </c>
      <c r="N1871">
        <v>98.31</v>
      </c>
      <c r="O1871">
        <v>3691.7</v>
      </c>
      <c r="P1871">
        <v>550.07000000000005</v>
      </c>
      <c r="Q1871">
        <v>966.55600000000004</v>
      </c>
      <c r="R1871">
        <v>3767.84</v>
      </c>
    </row>
    <row r="1872" spans="1:18" x14ac:dyDescent="0.25">
      <c r="A1872" s="1">
        <v>41334</v>
      </c>
      <c r="B1872">
        <v>4836.4530000000004</v>
      </c>
      <c r="C1872">
        <v>273.22309999999999</v>
      </c>
      <c r="D1872">
        <v>776</v>
      </c>
      <c r="E1872">
        <v>477.22</v>
      </c>
      <c r="F1872">
        <v>858.31</v>
      </c>
      <c r="G1872">
        <v>3340.6</v>
      </c>
      <c r="H1872">
        <v>290.83999999999997</v>
      </c>
      <c r="I1872">
        <v>1071.33</v>
      </c>
      <c r="J1872">
        <v>2033.17</v>
      </c>
      <c r="K1872">
        <v>829.30179999999996</v>
      </c>
      <c r="L1872">
        <v>1035.21</v>
      </c>
      <c r="M1872">
        <v>1214.5350000000001</v>
      </c>
      <c r="N1872">
        <v>97.95</v>
      </c>
      <c r="O1872">
        <v>3664.17</v>
      </c>
      <c r="P1872">
        <v>544.79</v>
      </c>
      <c r="Q1872">
        <v>960.53899999999999</v>
      </c>
      <c r="R1872">
        <v>3932.97</v>
      </c>
    </row>
    <row r="1873" spans="1:18" x14ac:dyDescent="0.25">
      <c r="A1873" s="1">
        <v>41337</v>
      </c>
      <c r="B1873">
        <v>4819.7070000000003</v>
      </c>
      <c r="C1873">
        <v>273.59010000000001</v>
      </c>
      <c r="D1873">
        <v>789</v>
      </c>
      <c r="E1873">
        <v>477.71</v>
      </c>
      <c r="F1873">
        <v>858.37</v>
      </c>
      <c r="G1873">
        <v>3339.8</v>
      </c>
      <c r="H1873">
        <v>291.209</v>
      </c>
      <c r="I1873">
        <v>1067.26</v>
      </c>
      <c r="J1873">
        <v>2033.36</v>
      </c>
      <c r="K1873">
        <v>822.46090000000004</v>
      </c>
      <c r="L1873">
        <v>1035.44</v>
      </c>
      <c r="M1873">
        <v>1208.913</v>
      </c>
      <c r="N1873">
        <v>97.74</v>
      </c>
      <c r="O1873">
        <v>3654.84</v>
      </c>
      <c r="P1873">
        <v>545.58000000000004</v>
      </c>
      <c r="Q1873">
        <v>958.38800000000003</v>
      </c>
      <c r="R1873">
        <v>3932.97</v>
      </c>
    </row>
    <row r="1874" spans="1:18" x14ac:dyDescent="0.25">
      <c r="A1874" s="1">
        <v>41338</v>
      </c>
      <c r="B1874">
        <v>4861.3010000000004</v>
      </c>
      <c r="C1874">
        <v>274.70359999999999</v>
      </c>
      <c r="D1874">
        <v>806</v>
      </c>
      <c r="E1874">
        <v>477.92</v>
      </c>
      <c r="F1874">
        <v>859.74</v>
      </c>
      <c r="G1874">
        <v>3357.3</v>
      </c>
      <c r="H1874">
        <v>292.07299999999998</v>
      </c>
      <c r="I1874">
        <v>1079.4000000000001</v>
      </c>
      <c r="J1874">
        <v>2037.21</v>
      </c>
      <c r="K1874">
        <v>845.65970000000004</v>
      </c>
      <c r="L1874">
        <v>1039.3699999999999</v>
      </c>
      <c r="M1874">
        <v>1223.9680000000001</v>
      </c>
      <c r="N1874">
        <v>98.05</v>
      </c>
      <c r="O1874">
        <v>3678.9</v>
      </c>
      <c r="P1874">
        <v>546.09</v>
      </c>
      <c r="Q1874">
        <v>967.072</v>
      </c>
      <c r="R1874">
        <v>4138.38</v>
      </c>
    </row>
    <row r="1875" spans="1:18" x14ac:dyDescent="0.25">
      <c r="A1875" s="1">
        <v>41339</v>
      </c>
      <c r="B1875">
        <v>4829.68</v>
      </c>
      <c r="C1875">
        <v>272.62939999999998</v>
      </c>
      <c r="D1875">
        <v>820</v>
      </c>
      <c r="E1875">
        <v>477.58</v>
      </c>
      <c r="F1875">
        <v>859.74</v>
      </c>
      <c r="G1875">
        <v>3322.5</v>
      </c>
      <c r="H1875">
        <v>290.32499999999999</v>
      </c>
      <c r="I1875">
        <v>1075.01</v>
      </c>
      <c r="J1875">
        <v>2039.18</v>
      </c>
      <c r="K1875">
        <v>851.93629999999996</v>
      </c>
      <c r="L1875">
        <v>1046.5999999999999</v>
      </c>
      <c r="M1875">
        <v>1219.4179999999999</v>
      </c>
      <c r="N1875">
        <v>97.53</v>
      </c>
      <c r="O1875">
        <v>3653.15</v>
      </c>
      <c r="P1875">
        <v>543.1</v>
      </c>
      <c r="Q1875">
        <v>960.78499999999997</v>
      </c>
      <c r="R1875">
        <v>4138.38</v>
      </c>
    </row>
    <row r="1876" spans="1:18" x14ac:dyDescent="0.25">
      <c r="A1876" s="1">
        <v>41340</v>
      </c>
      <c r="B1876">
        <v>4864.25</v>
      </c>
      <c r="C1876">
        <v>275.25830000000002</v>
      </c>
      <c r="D1876">
        <v>834</v>
      </c>
      <c r="E1876">
        <v>478.37</v>
      </c>
      <c r="F1876">
        <v>859.85</v>
      </c>
      <c r="G1876">
        <v>3353.8</v>
      </c>
      <c r="H1876">
        <v>293.22199999999998</v>
      </c>
      <c r="I1876">
        <v>1082.1300000000001</v>
      </c>
      <c r="J1876">
        <v>2039.45</v>
      </c>
      <c r="K1876">
        <v>873.81129999999996</v>
      </c>
      <c r="L1876">
        <v>1046.79</v>
      </c>
      <c r="M1876">
        <v>1231.232</v>
      </c>
      <c r="N1876">
        <v>98.09</v>
      </c>
      <c r="O1876">
        <v>3684.25</v>
      </c>
      <c r="P1876">
        <v>548.23</v>
      </c>
      <c r="Q1876">
        <v>965.83799999999997</v>
      </c>
      <c r="R1876">
        <v>4283.8900000000003</v>
      </c>
    </row>
    <row r="1877" spans="1:18" x14ac:dyDescent="0.25">
      <c r="A1877" s="1">
        <v>41341</v>
      </c>
      <c r="B1877">
        <v>4877.8360000000002</v>
      </c>
      <c r="C1877">
        <v>276.22190000000001</v>
      </c>
      <c r="D1877">
        <v>843</v>
      </c>
      <c r="E1877">
        <v>480.93</v>
      </c>
      <c r="F1877">
        <v>860.84</v>
      </c>
      <c r="G1877">
        <v>3344.9</v>
      </c>
      <c r="H1877">
        <v>294.88</v>
      </c>
      <c r="I1877">
        <v>1085.46</v>
      </c>
      <c r="J1877">
        <v>2042.84</v>
      </c>
      <c r="K1877">
        <v>901.09720000000004</v>
      </c>
      <c r="L1877">
        <v>1051.8800000000001</v>
      </c>
      <c r="M1877">
        <v>1238.056</v>
      </c>
      <c r="N1877">
        <v>98.37</v>
      </c>
      <c r="O1877">
        <v>3696.3</v>
      </c>
      <c r="P1877">
        <v>552.05999999999995</v>
      </c>
      <c r="Q1877">
        <v>968.62400000000002</v>
      </c>
      <c r="R1877">
        <v>4442.28</v>
      </c>
    </row>
    <row r="1878" spans="1:18" x14ac:dyDescent="0.25">
      <c r="A1878" s="1">
        <v>41344</v>
      </c>
      <c r="B1878">
        <v>4873.9840000000004</v>
      </c>
      <c r="C1878">
        <v>276.54660000000001</v>
      </c>
      <c r="D1878">
        <v>847</v>
      </c>
      <c r="E1878">
        <v>481.61</v>
      </c>
      <c r="F1878">
        <v>861.47</v>
      </c>
      <c r="G1878">
        <v>3341.9</v>
      </c>
      <c r="H1878">
        <v>295.22800000000001</v>
      </c>
      <c r="I1878">
        <v>1083.1099999999999</v>
      </c>
      <c r="J1878">
        <v>2043.2</v>
      </c>
      <c r="K1878">
        <v>897.01880000000006</v>
      </c>
      <c r="L1878">
        <v>1048.43</v>
      </c>
      <c r="M1878">
        <v>1235.9849999999999</v>
      </c>
      <c r="N1878">
        <v>98.62</v>
      </c>
      <c r="O1878">
        <v>3697.32</v>
      </c>
      <c r="P1878">
        <v>553.98</v>
      </c>
      <c r="Q1878">
        <v>967.02200000000005</v>
      </c>
      <c r="R1878">
        <v>4637.24</v>
      </c>
    </row>
    <row r="1879" spans="1:18" x14ac:dyDescent="0.25">
      <c r="A1879" s="1">
        <v>41345</v>
      </c>
      <c r="B1879">
        <v>4877.8909999999996</v>
      </c>
      <c r="C1879">
        <v>277.25540000000001</v>
      </c>
      <c r="D1879">
        <v>865</v>
      </c>
      <c r="E1879">
        <v>481.9</v>
      </c>
      <c r="F1879">
        <v>868.94</v>
      </c>
      <c r="G1879">
        <v>3379.6</v>
      </c>
      <c r="H1879">
        <v>296.19900000000001</v>
      </c>
      <c r="I1879">
        <v>1082.0999999999999</v>
      </c>
      <c r="J1879">
        <v>2061.59</v>
      </c>
      <c r="K1879">
        <v>892.76170000000002</v>
      </c>
      <c r="L1879">
        <v>1059.99</v>
      </c>
      <c r="M1879">
        <v>1231.117</v>
      </c>
      <c r="N1879">
        <v>98.76</v>
      </c>
      <c r="O1879">
        <v>3706.46</v>
      </c>
      <c r="P1879">
        <v>555.52</v>
      </c>
      <c r="Q1879">
        <v>966.82</v>
      </c>
      <c r="R1879">
        <v>4671.7700000000004</v>
      </c>
    </row>
    <row r="1880" spans="1:18" x14ac:dyDescent="0.25">
      <c r="A1880" s="1">
        <v>41346</v>
      </c>
      <c r="B1880">
        <v>4856.598</v>
      </c>
      <c r="C1880">
        <v>276.30439999999999</v>
      </c>
      <c r="D1880">
        <v>875</v>
      </c>
      <c r="E1880">
        <v>482</v>
      </c>
      <c r="F1880">
        <v>867.14</v>
      </c>
      <c r="G1880">
        <v>3362.3</v>
      </c>
      <c r="H1880">
        <v>295.30799999999999</v>
      </c>
      <c r="I1880">
        <v>1076.8900000000001</v>
      </c>
      <c r="J1880">
        <v>2055.83</v>
      </c>
      <c r="K1880">
        <v>887.87130000000002</v>
      </c>
      <c r="L1880">
        <v>1052.25</v>
      </c>
      <c r="M1880">
        <v>1229.7180000000001</v>
      </c>
      <c r="N1880">
        <v>98.45</v>
      </c>
      <c r="O1880">
        <v>3695.36</v>
      </c>
      <c r="P1880">
        <v>553.91</v>
      </c>
      <c r="Q1880">
        <v>961.64599999999996</v>
      </c>
      <c r="R1880">
        <v>4679.88</v>
      </c>
    </row>
    <row r="1881" spans="1:18" x14ac:dyDescent="0.25">
      <c r="A1881" s="1">
        <v>41347</v>
      </c>
      <c r="B1881">
        <v>4879.5159999999996</v>
      </c>
      <c r="C1881">
        <v>278.20119999999997</v>
      </c>
      <c r="D1881">
        <v>880</v>
      </c>
      <c r="E1881">
        <v>483.36</v>
      </c>
      <c r="F1881">
        <v>868.4</v>
      </c>
      <c r="G1881">
        <v>3381.4</v>
      </c>
      <c r="H1881">
        <v>296.762</v>
      </c>
      <c r="I1881">
        <v>1081.76</v>
      </c>
      <c r="J1881">
        <v>2056.92</v>
      </c>
      <c r="K1881">
        <v>887.29809999999998</v>
      </c>
      <c r="L1881">
        <v>1046.77</v>
      </c>
      <c r="M1881">
        <v>1227.18</v>
      </c>
      <c r="N1881">
        <v>98.77</v>
      </c>
      <c r="O1881">
        <v>3715.03</v>
      </c>
      <c r="P1881">
        <v>556.11</v>
      </c>
      <c r="Q1881">
        <v>965.73900000000003</v>
      </c>
      <c r="R1881">
        <v>4682.7700000000004</v>
      </c>
    </row>
    <row r="1882" spans="1:18" x14ac:dyDescent="0.25">
      <c r="A1882" s="1">
        <v>41348</v>
      </c>
      <c r="B1882">
        <v>4896.6019999999999</v>
      </c>
      <c r="C1882">
        <v>278.46609999999998</v>
      </c>
      <c r="D1882">
        <v>892</v>
      </c>
      <c r="E1882">
        <v>483.09</v>
      </c>
      <c r="F1882">
        <v>869.44</v>
      </c>
      <c r="G1882">
        <v>3354.9</v>
      </c>
      <c r="H1882">
        <v>296.94400000000002</v>
      </c>
      <c r="I1882">
        <v>1089.24</v>
      </c>
      <c r="J1882">
        <v>2059.4699999999998</v>
      </c>
      <c r="K1882">
        <v>892.94140000000004</v>
      </c>
      <c r="L1882">
        <v>1048.3699999999999</v>
      </c>
      <c r="M1882">
        <v>1229.2619999999999</v>
      </c>
      <c r="N1882">
        <v>98.83</v>
      </c>
      <c r="O1882">
        <v>3725.63</v>
      </c>
      <c r="P1882">
        <v>556.38</v>
      </c>
      <c r="Q1882">
        <v>969.64300000000003</v>
      </c>
      <c r="R1882">
        <v>4672.3500000000004</v>
      </c>
    </row>
    <row r="1883" spans="1:18" x14ac:dyDescent="0.25">
      <c r="A1883" s="1">
        <v>41351</v>
      </c>
      <c r="B1883">
        <v>4880.098</v>
      </c>
      <c r="C1883">
        <v>276.7688</v>
      </c>
      <c r="D1883">
        <v>899</v>
      </c>
      <c r="E1883">
        <v>480.83</v>
      </c>
      <c r="F1883">
        <v>875.93</v>
      </c>
      <c r="G1883">
        <v>3284.3</v>
      </c>
      <c r="H1883">
        <v>294.952</v>
      </c>
      <c r="I1883">
        <v>1088.04</v>
      </c>
      <c r="J1883">
        <v>2072.9699999999998</v>
      </c>
      <c r="K1883">
        <v>880.5154</v>
      </c>
      <c r="L1883">
        <v>1049.22</v>
      </c>
      <c r="M1883">
        <v>1219.184</v>
      </c>
      <c r="N1883">
        <v>98.58</v>
      </c>
      <c r="O1883">
        <v>3701.75</v>
      </c>
      <c r="P1883">
        <v>552.5</v>
      </c>
      <c r="Q1883">
        <v>963.50599999999997</v>
      </c>
      <c r="R1883">
        <v>4675.1000000000004</v>
      </c>
    </row>
    <row r="1884" spans="1:18" x14ac:dyDescent="0.25">
      <c r="A1884" s="1">
        <v>41352</v>
      </c>
      <c r="B1884">
        <v>4826.527</v>
      </c>
      <c r="C1884">
        <v>276.48169999999999</v>
      </c>
      <c r="D1884">
        <v>912</v>
      </c>
      <c r="E1884">
        <v>481.69</v>
      </c>
      <c r="F1884">
        <v>879.59</v>
      </c>
      <c r="G1884">
        <v>3270</v>
      </c>
      <c r="H1884">
        <v>293.63900000000001</v>
      </c>
      <c r="I1884">
        <v>1069.9100000000001</v>
      </c>
      <c r="J1884">
        <v>2080.13</v>
      </c>
      <c r="K1884">
        <v>846.38350000000003</v>
      </c>
      <c r="L1884">
        <v>1048.0899999999999</v>
      </c>
      <c r="M1884">
        <v>1200.9359999999999</v>
      </c>
      <c r="N1884">
        <v>98.07</v>
      </c>
      <c r="O1884">
        <v>3678.28</v>
      </c>
      <c r="P1884">
        <v>551.61</v>
      </c>
      <c r="Q1884">
        <v>954.19</v>
      </c>
      <c r="R1884">
        <v>4633.7700000000004</v>
      </c>
    </row>
    <row r="1885" spans="1:18" x14ac:dyDescent="0.25">
      <c r="A1885" s="1">
        <v>41353</v>
      </c>
      <c r="B1885">
        <v>4868.1679999999997</v>
      </c>
      <c r="C1885">
        <v>278.01319999999998</v>
      </c>
      <c r="D1885">
        <v>923</v>
      </c>
      <c r="E1885">
        <v>481.62</v>
      </c>
      <c r="F1885">
        <v>877.47</v>
      </c>
      <c r="G1885">
        <v>3291.4</v>
      </c>
      <c r="H1885">
        <v>295.44799999999998</v>
      </c>
      <c r="I1885">
        <v>1080.2</v>
      </c>
      <c r="J1885">
        <v>2075.54</v>
      </c>
      <c r="K1885">
        <v>872.86379999999997</v>
      </c>
      <c r="L1885">
        <v>1047.1500000000001</v>
      </c>
      <c r="M1885">
        <v>1221.731</v>
      </c>
      <c r="N1885">
        <v>98.49</v>
      </c>
      <c r="O1885">
        <v>3704.56</v>
      </c>
      <c r="P1885">
        <v>553.54999999999995</v>
      </c>
      <c r="Q1885">
        <v>962.08699999999999</v>
      </c>
      <c r="R1885">
        <v>4619.3999999999996</v>
      </c>
    </row>
    <row r="1886" spans="1:18" x14ac:dyDescent="0.25">
      <c r="A1886" s="1">
        <v>41354</v>
      </c>
      <c r="B1886">
        <v>4837.0389999999998</v>
      </c>
      <c r="C1886">
        <v>277.7439</v>
      </c>
      <c r="D1886">
        <v>930</v>
      </c>
      <c r="E1886">
        <v>481.85</v>
      </c>
      <c r="F1886">
        <v>880.9</v>
      </c>
      <c r="G1886">
        <v>3280.7</v>
      </c>
      <c r="H1886">
        <v>294.56200000000001</v>
      </c>
      <c r="I1886">
        <v>1070.05</v>
      </c>
      <c r="J1886">
        <v>2086.44</v>
      </c>
      <c r="K1886">
        <v>871.31179999999995</v>
      </c>
      <c r="L1886">
        <v>1061.51</v>
      </c>
      <c r="M1886">
        <v>1219.963</v>
      </c>
      <c r="N1886">
        <v>98.32</v>
      </c>
      <c r="O1886">
        <v>3689.63</v>
      </c>
      <c r="P1886">
        <v>554.28</v>
      </c>
      <c r="Q1886">
        <v>956.75</v>
      </c>
      <c r="R1886">
        <v>4562.84</v>
      </c>
    </row>
    <row r="1887" spans="1:18" x14ac:dyDescent="0.25">
      <c r="A1887" s="1">
        <v>41355</v>
      </c>
      <c r="B1887">
        <v>4851.6369999999997</v>
      </c>
      <c r="C1887">
        <v>277.75560000000002</v>
      </c>
      <c r="D1887">
        <v>933</v>
      </c>
      <c r="E1887">
        <v>481.58</v>
      </c>
      <c r="F1887">
        <v>876.71</v>
      </c>
      <c r="G1887">
        <v>3311.4</v>
      </c>
      <c r="H1887">
        <v>295.20400000000001</v>
      </c>
      <c r="I1887">
        <v>1075.22</v>
      </c>
      <c r="J1887">
        <v>2072.8200000000002</v>
      </c>
      <c r="K1887">
        <v>876.72460000000001</v>
      </c>
      <c r="L1887">
        <v>1042.83</v>
      </c>
      <c r="M1887">
        <v>1221.1980000000001</v>
      </c>
      <c r="N1887">
        <v>98.55</v>
      </c>
      <c r="O1887">
        <v>3698.55</v>
      </c>
      <c r="P1887">
        <v>553.5</v>
      </c>
      <c r="Q1887">
        <v>956.68499999999995</v>
      </c>
      <c r="R1887">
        <v>4597.7299999999996</v>
      </c>
    </row>
    <row r="1888" spans="1:18" x14ac:dyDescent="0.25">
      <c r="A1888" s="1">
        <v>41358</v>
      </c>
      <c r="B1888">
        <v>4870.6880000000001</v>
      </c>
      <c r="C1888">
        <v>277.3218</v>
      </c>
      <c r="D1888">
        <v>935</v>
      </c>
      <c r="E1888">
        <v>482.25</v>
      </c>
      <c r="F1888">
        <v>875.89</v>
      </c>
      <c r="G1888">
        <v>3295.8</v>
      </c>
      <c r="H1888">
        <v>295.21600000000001</v>
      </c>
      <c r="I1888">
        <v>1081.55</v>
      </c>
      <c r="J1888">
        <v>2072.31</v>
      </c>
      <c r="K1888">
        <v>871.89549999999997</v>
      </c>
      <c r="L1888">
        <v>1047.0899999999999</v>
      </c>
      <c r="M1888">
        <v>1222.0540000000001</v>
      </c>
      <c r="N1888">
        <v>98.72</v>
      </c>
      <c r="O1888">
        <v>3704.32</v>
      </c>
      <c r="P1888">
        <v>553.44000000000005</v>
      </c>
      <c r="Q1888">
        <v>958.45600000000002</v>
      </c>
      <c r="R1888">
        <v>4595.72</v>
      </c>
    </row>
    <row r="1889" spans="1:18" x14ac:dyDescent="0.25">
      <c r="A1889" s="1">
        <v>41359</v>
      </c>
      <c r="B1889">
        <v>4912.0200000000004</v>
      </c>
      <c r="C1889">
        <v>278.75490000000002</v>
      </c>
      <c r="D1889">
        <v>931</v>
      </c>
      <c r="E1889">
        <v>483.25</v>
      </c>
      <c r="F1889">
        <v>870.88</v>
      </c>
      <c r="G1889">
        <v>3284</v>
      </c>
      <c r="H1889">
        <v>297.23399999999998</v>
      </c>
      <c r="I1889">
        <v>1095.0899999999999</v>
      </c>
      <c r="J1889">
        <v>2060.73</v>
      </c>
      <c r="K1889">
        <v>876.56010000000003</v>
      </c>
      <c r="L1889">
        <v>1042.1500000000001</v>
      </c>
      <c r="M1889">
        <v>1208.8879999999999</v>
      </c>
      <c r="N1889">
        <v>99.26</v>
      </c>
      <c r="O1889">
        <v>3724.76</v>
      </c>
      <c r="P1889">
        <v>555.58000000000004</v>
      </c>
      <c r="Q1889">
        <v>964.78099999999995</v>
      </c>
      <c r="R1889">
        <v>4569.3</v>
      </c>
    </row>
    <row r="1890" spans="1:18" x14ac:dyDescent="0.25">
      <c r="A1890" s="1">
        <v>41360</v>
      </c>
      <c r="B1890">
        <v>4936.3590000000004</v>
      </c>
      <c r="C1890">
        <v>280.41800000000001</v>
      </c>
      <c r="D1890">
        <v>922</v>
      </c>
      <c r="E1890">
        <v>482.54</v>
      </c>
      <c r="F1890">
        <v>876.28</v>
      </c>
      <c r="G1890">
        <v>3284.3</v>
      </c>
      <c r="H1890">
        <v>298.69</v>
      </c>
      <c r="I1890">
        <v>1100.6600000000001</v>
      </c>
      <c r="J1890">
        <v>2071.11</v>
      </c>
      <c r="K1890">
        <v>884.50540000000001</v>
      </c>
      <c r="L1890">
        <v>1039.72</v>
      </c>
      <c r="M1890">
        <v>1219.441</v>
      </c>
      <c r="N1890">
        <v>99.66</v>
      </c>
      <c r="O1890">
        <v>3738.46</v>
      </c>
      <c r="P1890">
        <v>557.63</v>
      </c>
      <c r="Q1890">
        <v>968.81100000000004</v>
      </c>
      <c r="R1890">
        <v>4546.8599999999997</v>
      </c>
    </row>
    <row r="1891" spans="1:18" x14ac:dyDescent="0.25">
      <c r="A1891" s="1">
        <v>41361</v>
      </c>
      <c r="B1891">
        <v>4915.8519999999999</v>
      </c>
      <c r="C1891">
        <v>276.68579999999997</v>
      </c>
      <c r="D1891">
        <v>910</v>
      </c>
      <c r="E1891">
        <v>479.78</v>
      </c>
      <c r="F1891">
        <v>870.01</v>
      </c>
      <c r="G1891">
        <v>3262.1</v>
      </c>
      <c r="H1891">
        <v>296.90800000000002</v>
      </c>
      <c r="I1891">
        <v>1104.82</v>
      </c>
      <c r="J1891">
        <v>2055.4699999999998</v>
      </c>
      <c r="K1891">
        <v>884.44970000000001</v>
      </c>
      <c r="L1891">
        <v>1029.22</v>
      </c>
      <c r="M1891">
        <v>1212.5899999999999</v>
      </c>
      <c r="N1891">
        <v>99.06</v>
      </c>
      <c r="O1891">
        <v>3706.7</v>
      </c>
      <c r="P1891">
        <v>551.65</v>
      </c>
      <c r="Q1891">
        <v>961.90300000000002</v>
      </c>
      <c r="R1891">
        <v>4556.0600000000004</v>
      </c>
    </row>
    <row r="1892" spans="1:18" x14ac:dyDescent="0.25">
      <c r="A1892" s="1">
        <v>41362</v>
      </c>
      <c r="B1892">
        <v>4915.8519999999999</v>
      </c>
      <c r="C1892">
        <v>276.68579999999997</v>
      </c>
      <c r="D1892">
        <v>910</v>
      </c>
      <c r="E1892">
        <v>479.78</v>
      </c>
      <c r="F1892">
        <v>870.01</v>
      </c>
      <c r="G1892">
        <v>3262.1</v>
      </c>
      <c r="H1892">
        <v>296.90800000000002</v>
      </c>
      <c r="I1892">
        <v>1104.82</v>
      </c>
      <c r="J1892">
        <v>2055.4699999999998</v>
      </c>
      <c r="K1892">
        <v>884.44970000000001</v>
      </c>
      <c r="L1892">
        <v>1029.22</v>
      </c>
      <c r="M1892">
        <v>1212.5899999999999</v>
      </c>
      <c r="N1892">
        <v>99.06</v>
      </c>
      <c r="O1892">
        <v>3706.7</v>
      </c>
      <c r="P1892">
        <v>551.89</v>
      </c>
      <c r="Q1892">
        <v>961.90300000000002</v>
      </c>
      <c r="R1892">
        <v>4582.71</v>
      </c>
    </row>
    <row r="1893" spans="1:18" x14ac:dyDescent="0.25">
      <c r="A1893" s="1">
        <v>41365</v>
      </c>
      <c r="B1893">
        <v>4901.2619999999997</v>
      </c>
      <c r="C1893">
        <v>274.43459999999999</v>
      </c>
      <c r="D1893">
        <v>910</v>
      </c>
      <c r="E1893">
        <v>478.77</v>
      </c>
      <c r="F1893">
        <v>872.85</v>
      </c>
      <c r="G1893">
        <v>3262.1</v>
      </c>
      <c r="H1893">
        <v>296.90800000000002</v>
      </c>
      <c r="I1893">
        <v>1108.22</v>
      </c>
      <c r="J1893">
        <v>2057.56</v>
      </c>
      <c r="K1893">
        <v>902.5317</v>
      </c>
      <c r="L1893">
        <v>1015.45</v>
      </c>
      <c r="M1893">
        <v>1231.2360000000001</v>
      </c>
      <c r="N1893">
        <v>99.06</v>
      </c>
      <c r="O1893">
        <v>3685.44</v>
      </c>
      <c r="P1893">
        <v>548.32000000000005</v>
      </c>
      <c r="Q1893">
        <v>959.46100000000001</v>
      </c>
      <c r="R1893">
        <v>4599.6000000000004</v>
      </c>
    </row>
    <row r="1894" spans="1:18" x14ac:dyDescent="0.25">
      <c r="A1894" s="1">
        <v>41366</v>
      </c>
      <c r="B1894">
        <v>4892.0309999999999</v>
      </c>
      <c r="C1894">
        <v>272.7534</v>
      </c>
      <c r="D1894">
        <v>896</v>
      </c>
      <c r="E1894">
        <v>478.58</v>
      </c>
      <c r="F1894">
        <v>859.22</v>
      </c>
      <c r="G1894">
        <v>3219.3</v>
      </c>
      <c r="H1894">
        <v>294.03899999999999</v>
      </c>
      <c r="I1894">
        <v>1107.46</v>
      </c>
      <c r="J1894">
        <v>2022.88</v>
      </c>
      <c r="K1894">
        <v>885.78269999999998</v>
      </c>
      <c r="L1894">
        <v>990.16</v>
      </c>
      <c r="M1894">
        <v>1212.2940000000001</v>
      </c>
      <c r="N1894">
        <v>98.81</v>
      </c>
      <c r="O1894">
        <v>3671.96</v>
      </c>
      <c r="P1894">
        <v>547.48</v>
      </c>
      <c r="Q1894">
        <v>956.13400000000001</v>
      </c>
      <c r="R1894">
        <v>4618</v>
      </c>
    </row>
    <row r="1895" spans="1:18" x14ac:dyDescent="0.25">
      <c r="A1895" s="1">
        <v>41367</v>
      </c>
      <c r="B1895">
        <v>4793.0079999999998</v>
      </c>
      <c r="C1895">
        <v>269.5496</v>
      </c>
      <c r="D1895">
        <v>877</v>
      </c>
      <c r="E1895">
        <v>478.68</v>
      </c>
      <c r="F1895">
        <v>847.01</v>
      </c>
      <c r="G1895">
        <v>3190</v>
      </c>
      <c r="H1895">
        <v>290.274</v>
      </c>
      <c r="I1895">
        <v>1075.3499999999999</v>
      </c>
      <c r="J1895">
        <v>1993.51</v>
      </c>
      <c r="K1895">
        <v>869.72439999999995</v>
      </c>
      <c r="L1895">
        <v>973.78</v>
      </c>
      <c r="M1895">
        <v>1187.422</v>
      </c>
      <c r="N1895">
        <v>98.02</v>
      </c>
      <c r="O1895">
        <v>3622.53</v>
      </c>
      <c r="P1895">
        <v>544.76</v>
      </c>
      <c r="Q1895">
        <v>938.30899999999997</v>
      </c>
      <c r="R1895">
        <v>4627.79</v>
      </c>
    </row>
    <row r="1896" spans="1:18" x14ac:dyDescent="0.25">
      <c r="A1896" s="1">
        <v>41368</v>
      </c>
      <c r="B1896">
        <v>4750.4610000000002</v>
      </c>
      <c r="C1896">
        <v>268.9744</v>
      </c>
      <c r="D1896">
        <v>866</v>
      </c>
      <c r="E1896">
        <v>478.08</v>
      </c>
      <c r="F1896">
        <v>846.42</v>
      </c>
      <c r="G1896">
        <v>3213.5</v>
      </c>
      <c r="H1896">
        <v>288.98099999999999</v>
      </c>
      <c r="I1896">
        <v>1063.4000000000001</v>
      </c>
      <c r="J1896">
        <v>1991.99</v>
      </c>
      <c r="K1896">
        <v>835.18820000000005</v>
      </c>
      <c r="L1896">
        <v>972.69</v>
      </c>
      <c r="M1896">
        <v>1168.865</v>
      </c>
      <c r="N1896">
        <v>97.58</v>
      </c>
      <c r="O1896">
        <v>3601.42</v>
      </c>
      <c r="P1896">
        <v>542.91</v>
      </c>
      <c r="Q1896">
        <v>931.476</v>
      </c>
      <c r="R1896">
        <v>4627.79</v>
      </c>
    </row>
    <row r="1897" spans="1:18" x14ac:dyDescent="0.25">
      <c r="A1897" s="1">
        <v>41369</v>
      </c>
      <c r="B1897">
        <v>4713.9059999999999</v>
      </c>
      <c r="C1897">
        <v>269.86500000000001</v>
      </c>
      <c r="D1897">
        <v>861</v>
      </c>
      <c r="E1897">
        <v>478.2</v>
      </c>
      <c r="F1897">
        <v>859.23</v>
      </c>
      <c r="G1897">
        <v>3193.3</v>
      </c>
      <c r="H1897">
        <v>288.78899999999999</v>
      </c>
      <c r="I1897">
        <v>1052.8399999999999</v>
      </c>
      <c r="J1897">
        <v>2022.62</v>
      </c>
      <c r="K1897">
        <v>833.40549999999996</v>
      </c>
      <c r="L1897">
        <v>989.15</v>
      </c>
      <c r="M1897">
        <v>1182.498</v>
      </c>
      <c r="N1897">
        <v>97.36</v>
      </c>
      <c r="O1897">
        <v>3585.68</v>
      </c>
      <c r="P1897">
        <v>544.61</v>
      </c>
      <c r="Q1897">
        <v>923.76199999999994</v>
      </c>
      <c r="R1897">
        <v>4627.79</v>
      </c>
    </row>
    <row r="1898" spans="1:18" x14ac:dyDescent="0.25">
      <c r="A1898" s="1">
        <v>41372</v>
      </c>
      <c r="B1898">
        <v>4743.7969999999996</v>
      </c>
      <c r="C1898">
        <v>270.69040000000001</v>
      </c>
      <c r="D1898">
        <v>858</v>
      </c>
      <c r="E1898">
        <v>477.99</v>
      </c>
      <c r="F1898">
        <v>857.38</v>
      </c>
      <c r="G1898">
        <v>3215.7</v>
      </c>
      <c r="H1898">
        <v>289.69400000000002</v>
      </c>
      <c r="I1898">
        <v>1059.8399999999999</v>
      </c>
      <c r="J1898">
        <v>2018.04</v>
      </c>
      <c r="K1898">
        <v>840.20339999999999</v>
      </c>
      <c r="L1898">
        <v>986.19</v>
      </c>
      <c r="M1898">
        <v>1183.6610000000001</v>
      </c>
      <c r="N1898">
        <v>97.35</v>
      </c>
      <c r="O1898">
        <v>3605.92</v>
      </c>
      <c r="P1898">
        <v>545.29999999999995</v>
      </c>
      <c r="Q1898">
        <v>928.57399999999996</v>
      </c>
      <c r="R1898">
        <v>4630.8</v>
      </c>
    </row>
    <row r="1899" spans="1:18" x14ac:dyDescent="0.25">
      <c r="A1899" s="1">
        <v>41373</v>
      </c>
      <c r="B1899">
        <v>4779.4449999999997</v>
      </c>
      <c r="C1899">
        <v>272.3091</v>
      </c>
      <c r="D1899">
        <v>856</v>
      </c>
      <c r="E1899">
        <v>479.34</v>
      </c>
      <c r="F1899">
        <v>865.13</v>
      </c>
      <c r="G1899">
        <v>3275.1</v>
      </c>
      <c r="H1899">
        <v>291.50900000000001</v>
      </c>
      <c r="I1899">
        <v>1067.77</v>
      </c>
      <c r="J1899">
        <v>2041.16</v>
      </c>
      <c r="K1899">
        <v>843.88890000000004</v>
      </c>
      <c r="L1899">
        <v>1013.19</v>
      </c>
      <c r="M1899">
        <v>1196.0619999999999</v>
      </c>
      <c r="N1899">
        <v>97.77</v>
      </c>
      <c r="O1899">
        <v>3634.47</v>
      </c>
      <c r="P1899">
        <v>548.41</v>
      </c>
      <c r="Q1899">
        <v>936.33500000000004</v>
      </c>
      <c r="R1899">
        <v>4616.34</v>
      </c>
    </row>
    <row r="1900" spans="1:18" x14ac:dyDescent="0.25">
      <c r="A1900" s="1">
        <v>41374</v>
      </c>
      <c r="B1900">
        <v>4770.8950000000004</v>
      </c>
      <c r="C1900">
        <v>271.76</v>
      </c>
      <c r="D1900">
        <v>859</v>
      </c>
      <c r="E1900">
        <v>477.29</v>
      </c>
      <c r="F1900">
        <v>849.92</v>
      </c>
      <c r="G1900">
        <v>3249.1</v>
      </c>
      <c r="H1900">
        <v>291.30399999999997</v>
      </c>
      <c r="I1900">
        <v>1067.5</v>
      </c>
      <c r="J1900">
        <v>2007.85</v>
      </c>
      <c r="K1900">
        <v>829.90229999999997</v>
      </c>
      <c r="L1900">
        <v>1004.9</v>
      </c>
      <c r="M1900">
        <v>1178.1210000000001</v>
      </c>
      <c r="N1900">
        <v>97.35</v>
      </c>
      <c r="O1900">
        <v>3627</v>
      </c>
      <c r="P1900">
        <v>547.07000000000005</v>
      </c>
      <c r="Q1900">
        <v>932.43700000000001</v>
      </c>
      <c r="R1900">
        <v>4614.41</v>
      </c>
    </row>
    <row r="1901" spans="1:18" x14ac:dyDescent="0.25">
      <c r="A1901" s="1">
        <v>41375</v>
      </c>
      <c r="B1901">
        <v>4736.9960000000001</v>
      </c>
      <c r="C1901">
        <v>271.75200000000001</v>
      </c>
      <c r="D1901">
        <v>865</v>
      </c>
      <c r="E1901">
        <v>479.41</v>
      </c>
      <c r="F1901">
        <v>853.24</v>
      </c>
      <c r="G1901">
        <v>3269.9</v>
      </c>
      <c r="H1901">
        <v>290.45499999999998</v>
      </c>
      <c r="I1901">
        <v>1056.07</v>
      </c>
      <c r="J1901">
        <v>2015.08</v>
      </c>
      <c r="K1901">
        <v>844.29489999999998</v>
      </c>
      <c r="L1901">
        <v>1006.53</v>
      </c>
      <c r="M1901">
        <v>1182.7439999999999</v>
      </c>
      <c r="N1901">
        <v>97.04</v>
      </c>
      <c r="O1901">
        <v>3611.82</v>
      </c>
      <c r="P1901">
        <v>546.69000000000005</v>
      </c>
      <c r="Q1901">
        <v>926.803</v>
      </c>
      <c r="R1901">
        <v>4597.79</v>
      </c>
    </row>
    <row r="1902" spans="1:18" x14ac:dyDescent="0.25">
      <c r="A1902" s="1">
        <v>41376</v>
      </c>
      <c r="B1902">
        <v>4673.6760000000004</v>
      </c>
      <c r="C1902">
        <v>269.4058</v>
      </c>
      <c r="D1902">
        <v>875</v>
      </c>
      <c r="E1902">
        <v>478.38</v>
      </c>
      <c r="F1902">
        <v>818.62</v>
      </c>
      <c r="G1902">
        <v>3184.5</v>
      </c>
      <c r="H1902">
        <v>287.721</v>
      </c>
      <c r="I1902">
        <v>1037.83</v>
      </c>
      <c r="J1902">
        <v>1930.93</v>
      </c>
      <c r="K1902">
        <v>816.3777</v>
      </c>
      <c r="L1902">
        <v>956.86</v>
      </c>
      <c r="M1902">
        <v>1152.019</v>
      </c>
      <c r="N1902">
        <v>96.3</v>
      </c>
      <c r="O1902">
        <v>3574.55</v>
      </c>
      <c r="P1902">
        <v>543.72</v>
      </c>
      <c r="Q1902">
        <v>916.14099999999996</v>
      </c>
      <c r="R1902">
        <v>4595.16</v>
      </c>
    </row>
    <row r="1903" spans="1:18" x14ac:dyDescent="0.25">
      <c r="A1903" s="1">
        <v>41379</v>
      </c>
      <c r="B1903">
        <v>4566.2030000000004</v>
      </c>
      <c r="C1903">
        <v>261.52249999999998</v>
      </c>
      <c r="D1903">
        <v>876</v>
      </c>
      <c r="E1903">
        <v>474.82</v>
      </c>
      <c r="F1903">
        <v>742.13</v>
      </c>
      <c r="G1903">
        <v>3126.2</v>
      </c>
      <c r="H1903">
        <v>281.428</v>
      </c>
      <c r="I1903">
        <v>1015</v>
      </c>
      <c r="J1903">
        <v>1745.35</v>
      </c>
      <c r="K1903">
        <v>767.91279999999995</v>
      </c>
      <c r="L1903">
        <v>848.39</v>
      </c>
      <c r="M1903">
        <v>1097.27</v>
      </c>
      <c r="N1903">
        <v>94.03</v>
      </c>
      <c r="O1903">
        <v>3486.63</v>
      </c>
      <c r="P1903">
        <v>529.74</v>
      </c>
      <c r="Q1903">
        <v>895.43200000000002</v>
      </c>
      <c r="R1903">
        <v>4596.2299999999996</v>
      </c>
    </row>
    <row r="1904" spans="1:18" x14ac:dyDescent="0.25">
      <c r="A1904" s="1">
        <v>41380</v>
      </c>
      <c r="B1904">
        <v>4574.2700000000004</v>
      </c>
      <c r="C1904">
        <v>263.87549999999999</v>
      </c>
      <c r="D1904">
        <v>880</v>
      </c>
      <c r="E1904">
        <v>476.08</v>
      </c>
      <c r="F1904">
        <v>756.47</v>
      </c>
      <c r="G1904">
        <v>3172.3</v>
      </c>
      <c r="H1904">
        <v>283.733</v>
      </c>
      <c r="I1904">
        <v>1011.66</v>
      </c>
      <c r="J1904">
        <v>1777.25</v>
      </c>
      <c r="K1904">
        <v>780.80859999999996</v>
      </c>
      <c r="L1904">
        <v>858.04</v>
      </c>
      <c r="M1904">
        <v>1117.1410000000001</v>
      </c>
      <c r="N1904">
        <v>94.8</v>
      </c>
      <c r="O1904">
        <v>3507.68</v>
      </c>
      <c r="P1904">
        <v>534.16999999999996</v>
      </c>
      <c r="Q1904">
        <v>897.58900000000006</v>
      </c>
      <c r="R1904">
        <v>4596.2299999999996</v>
      </c>
    </row>
    <row r="1905" spans="1:18" x14ac:dyDescent="0.25">
      <c r="A1905" s="1">
        <v>41381</v>
      </c>
      <c r="B1905">
        <v>4507.2579999999998</v>
      </c>
      <c r="C1905">
        <v>262.29570000000001</v>
      </c>
      <c r="D1905">
        <v>885</v>
      </c>
      <c r="E1905">
        <v>475.86</v>
      </c>
      <c r="F1905">
        <v>753.91</v>
      </c>
      <c r="G1905">
        <v>3098.7</v>
      </c>
      <c r="H1905">
        <v>281.37700000000001</v>
      </c>
      <c r="I1905">
        <v>991.51</v>
      </c>
      <c r="J1905">
        <v>1768.9</v>
      </c>
      <c r="K1905">
        <v>761.46780000000001</v>
      </c>
      <c r="L1905">
        <v>846.51</v>
      </c>
      <c r="M1905">
        <v>1105.4369999999999</v>
      </c>
      <c r="N1905">
        <v>94.14</v>
      </c>
      <c r="O1905">
        <v>3469.79</v>
      </c>
      <c r="P1905">
        <v>532.49</v>
      </c>
      <c r="Q1905">
        <v>886.26800000000003</v>
      </c>
      <c r="R1905">
        <v>4596.2299999999996</v>
      </c>
    </row>
    <row r="1906" spans="1:18" x14ac:dyDescent="0.25">
      <c r="A1906" s="1">
        <v>41382</v>
      </c>
      <c r="B1906">
        <v>4545.0659999999998</v>
      </c>
      <c r="C1906">
        <v>264.88209999999998</v>
      </c>
      <c r="D1906">
        <v>885</v>
      </c>
      <c r="E1906">
        <v>476.12</v>
      </c>
      <c r="F1906">
        <v>759.25</v>
      </c>
      <c r="G1906">
        <v>3111.3</v>
      </c>
      <c r="H1906">
        <v>283.40499999999997</v>
      </c>
      <c r="I1906">
        <v>1004.09</v>
      </c>
      <c r="J1906">
        <v>1779.26</v>
      </c>
      <c r="K1906">
        <v>771.13990000000001</v>
      </c>
      <c r="L1906">
        <v>844.48</v>
      </c>
      <c r="M1906">
        <v>1100.51</v>
      </c>
      <c r="N1906">
        <v>94.7</v>
      </c>
      <c r="O1906">
        <v>3489.24</v>
      </c>
      <c r="P1906">
        <v>534.07000000000005</v>
      </c>
      <c r="Q1906">
        <v>892.154</v>
      </c>
      <c r="R1906">
        <v>4565.6499999999996</v>
      </c>
    </row>
    <row r="1907" spans="1:18" x14ac:dyDescent="0.25">
      <c r="A1907" s="1">
        <v>41383</v>
      </c>
      <c r="B1907">
        <v>4556.2340000000004</v>
      </c>
      <c r="C1907">
        <v>264.69170000000003</v>
      </c>
      <c r="D1907">
        <v>888</v>
      </c>
      <c r="E1907">
        <v>476.44</v>
      </c>
      <c r="F1907">
        <v>760.94</v>
      </c>
      <c r="G1907">
        <v>3072.6</v>
      </c>
      <c r="H1907">
        <v>283.69099999999997</v>
      </c>
      <c r="I1907">
        <v>1008.05</v>
      </c>
      <c r="J1907">
        <v>1779.94</v>
      </c>
      <c r="K1907">
        <v>779.48800000000006</v>
      </c>
      <c r="L1907">
        <v>834.22</v>
      </c>
      <c r="M1907">
        <v>1096.5840000000001</v>
      </c>
      <c r="N1907">
        <v>94.85</v>
      </c>
      <c r="O1907">
        <v>3492.61</v>
      </c>
      <c r="P1907">
        <v>534.71</v>
      </c>
      <c r="Q1907">
        <v>894.25300000000004</v>
      </c>
      <c r="R1907">
        <v>4566.6899999999996</v>
      </c>
    </row>
    <row r="1908" spans="1:18" x14ac:dyDescent="0.25">
      <c r="A1908" s="1">
        <v>41386</v>
      </c>
      <c r="B1908">
        <v>4568.2809999999999</v>
      </c>
      <c r="C1908">
        <v>263.58449999999999</v>
      </c>
      <c r="D1908">
        <v>889</v>
      </c>
      <c r="E1908">
        <v>475.46</v>
      </c>
      <c r="F1908">
        <v>774.91</v>
      </c>
      <c r="G1908">
        <v>3063.9</v>
      </c>
      <c r="H1908">
        <v>283.303</v>
      </c>
      <c r="I1908">
        <v>1014.12</v>
      </c>
      <c r="J1908">
        <v>1812.03</v>
      </c>
      <c r="K1908">
        <v>785.07539999999995</v>
      </c>
      <c r="L1908">
        <v>847.42</v>
      </c>
      <c r="M1908">
        <v>1106.5239999999999</v>
      </c>
      <c r="N1908">
        <v>95.18</v>
      </c>
      <c r="O1908">
        <v>3493.08</v>
      </c>
      <c r="P1908">
        <v>533.02</v>
      </c>
      <c r="Q1908">
        <v>895.22500000000002</v>
      </c>
      <c r="R1908">
        <v>4557.67</v>
      </c>
    </row>
    <row r="1909" spans="1:18" x14ac:dyDescent="0.25">
      <c r="A1909" s="1">
        <v>41387</v>
      </c>
      <c r="B1909">
        <v>4553.3320000000003</v>
      </c>
      <c r="C1909">
        <v>261.83010000000002</v>
      </c>
      <c r="D1909">
        <v>885</v>
      </c>
      <c r="E1909">
        <v>472.74</v>
      </c>
      <c r="F1909">
        <v>768.15</v>
      </c>
      <c r="G1909">
        <v>3043.1</v>
      </c>
      <c r="H1909">
        <v>281.49700000000001</v>
      </c>
      <c r="I1909">
        <v>1012.55</v>
      </c>
      <c r="J1909">
        <v>1793.24</v>
      </c>
      <c r="K1909">
        <v>775.23289999999997</v>
      </c>
      <c r="L1909">
        <v>829.01</v>
      </c>
      <c r="M1909">
        <v>1091.893</v>
      </c>
      <c r="N1909">
        <v>94.82</v>
      </c>
      <c r="O1909">
        <v>3474.57</v>
      </c>
      <c r="P1909">
        <v>528.53</v>
      </c>
      <c r="Q1909">
        <v>890.46900000000005</v>
      </c>
      <c r="R1909">
        <v>4514.6000000000004</v>
      </c>
    </row>
    <row r="1910" spans="1:18" x14ac:dyDescent="0.25">
      <c r="A1910" s="1">
        <v>41388</v>
      </c>
      <c r="B1910">
        <v>4609.91</v>
      </c>
      <c r="C1910">
        <v>262.8811</v>
      </c>
      <c r="D1910">
        <v>879</v>
      </c>
      <c r="E1910">
        <v>473.11</v>
      </c>
      <c r="F1910">
        <v>776.27</v>
      </c>
      <c r="G1910">
        <v>3098.9</v>
      </c>
      <c r="H1910">
        <v>283.40600000000001</v>
      </c>
      <c r="I1910">
        <v>1028.47</v>
      </c>
      <c r="J1910">
        <v>1809.95</v>
      </c>
      <c r="K1910">
        <v>768.67139999999995</v>
      </c>
      <c r="L1910">
        <v>829.44</v>
      </c>
      <c r="M1910">
        <v>1101.9059999999999</v>
      </c>
      <c r="N1910">
        <v>95.52</v>
      </c>
      <c r="O1910">
        <v>3505.01</v>
      </c>
      <c r="P1910">
        <v>530.53</v>
      </c>
      <c r="Q1910">
        <v>898.399</v>
      </c>
      <c r="R1910">
        <v>4442.8500000000004</v>
      </c>
    </row>
    <row r="1911" spans="1:18" x14ac:dyDescent="0.25">
      <c r="A1911" s="1">
        <v>41389</v>
      </c>
      <c r="B1911">
        <v>4688.68</v>
      </c>
      <c r="C1911">
        <v>266.92110000000002</v>
      </c>
      <c r="D1911">
        <v>872</v>
      </c>
      <c r="E1911">
        <v>475.36</v>
      </c>
      <c r="F1911">
        <v>797.16</v>
      </c>
      <c r="G1911">
        <v>3150.9</v>
      </c>
      <c r="H1911">
        <v>287.64800000000002</v>
      </c>
      <c r="I1911">
        <v>1047.1500000000001</v>
      </c>
      <c r="J1911">
        <v>1865.4</v>
      </c>
      <c r="K1911">
        <v>784.50319999999999</v>
      </c>
      <c r="L1911">
        <v>876.72</v>
      </c>
      <c r="M1911">
        <v>1127.5530000000001</v>
      </c>
      <c r="N1911">
        <v>96.43</v>
      </c>
      <c r="O1911">
        <v>3561.34</v>
      </c>
      <c r="P1911">
        <v>537.85</v>
      </c>
      <c r="Q1911">
        <v>911.49</v>
      </c>
      <c r="R1911">
        <v>4431.95</v>
      </c>
    </row>
    <row r="1912" spans="1:18" x14ac:dyDescent="0.25">
      <c r="A1912" s="1">
        <v>41390</v>
      </c>
      <c r="B1912">
        <v>4667.223</v>
      </c>
      <c r="C1912">
        <v>265.51420000000002</v>
      </c>
      <c r="D1912">
        <v>871</v>
      </c>
      <c r="E1912">
        <v>475.1</v>
      </c>
      <c r="F1912">
        <v>792.58</v>
      </c>
      <c r="G1912">
        <v>3078</v>
      </c>
      <c r="H1912">
        <v>285.91199999999998</v>
      </c>
      <c r="I1912">
        <v>1044.27</v>
      </c>
      <c r="J1912">
        <v>1852.18</v>
      </c>
      <c r="K1912">
        <v>785.13750000000005</v>
      </c>
      <c r="L1912">
        <v>862.44</v>
      </c>
      <c r="M1912">
        <v>1137.104</v>
      </c>
      <c r="N1912">
        <v>95.79</v>
      </c>
      <c r="O1912">
        <v>3540.68</v>
      </c>
      <c r="P1912">
        <v>534.83000000000004</v>
      </c>
      <c r="Q1912">
        <v>908.20600000000002</v>
      </c>
      <c r="R1912">
        <v>4424.01</v>
      </c>
    </row>
    <row r="1913" spans="1:18" x14ac:dyDescent="0.25">
      <c r="A1913" s="1">
        <v>41393</v>
      </c>
      <c r="B1913">
        <v>4724.9920000000002</v>
      </c>
      <c r="C1913">
        <v>270.47710000000001</v>
      </c>
      <c r="D1913">
        <v>868</v>
      </c>
      <c r="E1913">
        <v>478.27</v>
      </c>
      <c r="F1913">
        <v>800.1</v>
      </c>
      <c r="G1913">
        <v>3119.5</v>
      </c>
      <c r="H1913">
        <v>289.959</v>
      </c>
      <c r="I1913">
        <v>1053.5</v>
      </c>
      <c r="J1913">
        <v>1871.27</v>
      </c>
      <c r="K1913">
        <v>805.00099999999998</v>
      </c>
      <c r="L1913">
        <v>876.14</v>
      </c>
      <c r="M1913">
        <v>1160.9059999999999</v>
      </c>
      <c r="N1913">
        <v>97.06</v>
      </c>
      <c r="O1913">
        <v>3592.71</v>
      </c>
      <c r="P1913">
        <v>543.32000000000005</v>
      </c>
      <c r="Q1913">
        <v>918.053</v>
      </c>
      <c r="R1913">
        <v>4425.57</v>
      </c>
    </row>
    <row r="1914" spans="1:18" x14ac:dyDescent="0.25">
      <c r="A1914" s="1">
        <v>41394</v>
      </c>
      <c r="B1914">
        <v>4683.3280000000004</v>
      </c>
      <c r="C1914">
        <v>268.96359999999999</v>
      </c>
      <c r="D1914">
        <v>863</v>
      </c>
      <c r="E1914">
        <v>478.34</v>
      </c>
      <c r="F1914">
        <v>802.67</v>
      </c>
      <c r="G1914">
        <v>3075.6</v>
      </c>
      <c r="H1914">
        <v>288.65300000000002</v>
      </c>
      <c r="I1914">
        <v>1041.1300000000001</v>
      </c>
      <c r="J1914">
        <v>1876.69</v>
      </c>
      <c r="K1914">
        <v>803.39009999999996</v>
      </c>
      <c r="L1914">
        <v>876.83</v>
      </c>
      <c r="M1914">
        <v>1160.7539999999999</v>
      </c>
      <c r="N1914">
        <v>96.66</v>
      </c>
      <c r="O1914">
        <v>3572.45</v>
      </c>
      <c r="P1914">
        <v>541.82000000000005</v>
      </c>
      <c r="Q1914">
        <v>910.57</v>
      </c>
      <c r="R1914">
        <v>4437.07</v>
      </c>
    </row>
    <row r="1915" spans="1:18" x14ac:dyDescent="0.25">
      <c r="A1915" s="1">
        <v>41395</v>
      </c>
      <c r="B1915">
        <v>4582.9880000000003</v>
      </c>
      <c r="C1915">
        <v>264.32639999999998</v>
      </c>
      <c r="D1915">
        <v>862</v>
      </c>
      <c r="E1915">
        <v>475.34</v>
      </c>
      <c r="F1915">
        <v>788.55</v>
      </c>
      <c r="G1915">
        <v>2976.9</v>
      </c>
      <c r="H1915">
        <v>283.77600000000001</v>
      </c>
      <c r="I1915">
        <v>1015.83</v>
      </c>
      <c r="J1915">
        <v>1839.59</v>
      </c>
      <c r="K1915">
        <v>788.36670000000004</v>
      </c>
      <c r="L1915">
        <v>846.31</v>
      </c>
      <c r="M1915">
        <v>1131.721</v>
      </c>
      <c r="N1915">
        <v>96.66</v>
      </c>
      <c r="O1915">
        <v>3500.85</v>
      </c>
      <c r="P1915">
        <v>533.04999999999995</v>
      </c>
      <c r="Q1915">
        <v>890.51199999999994</v>
      </c>
      <c r="R1915">
        <v>4437.07</v>
      </c>
    </row>
    <row r="1916" spans="1:18" x14ac:dyDescent="0.25">
      <c r="A1916" s="1">
        <v>41396</v>
      </c>
      <c r="B1916">
        <v>4669.7110000000002</v>
      </c>
      <c r="C1916">
        <v>264.87040000000002</v>
      </c>
      <c r="D1916">
        <v>873</v>
      </c>
      <c r="E1916">
        <v>476.53</v>
      </c>
      <c r="F1916">
        <v>800.22</v>
      </c>
      <c r="G1916">
        <v>2978.5</v>
      </c>
      <c r="H1916">
        <v>287.202</v>
      </c>
      <c r="I1916">
        <v>1039.07</v>
      </c>
      <c r="J1916">
        <v>1868.2</v>
      </c>
      <c r="K1916">
        <v>798.21140000000003</v>
      </c>
      <c r="L1916">
        <v>863.97</v>
      </c>
      <c r="M1916">
        <v>1155.366</v>
      </c>
      <c r="N1916">
        <v>96.7</v>
      </c>
      <c r="O1916">
        <v>3545.4</v>
      </c>
      <c r="P1916">
        <v>538.55999999999995</v>
      </c>
      <c r="Q1916">
        <v>905.08799999999997</v>
      </c>
      <c r="R1916">
        <v>4452.7299999999996</v>
      </c>
    </row>
    <row r="1917" spans="1:18" x14ac:dyDescent="0.25">
      <c r="A1917" s="1">
        <v>41397</v>
      </c>
      <c r="B1917">
        <v>4733.2190000000001</v>
      </c>
      <c r="C1917">
        <v>267.9307</v>
      </c>
      <c r="D1917">
        <v>878</v>
      </c>
      <c r="E1917">
        <v>477.47</v>
      </c>
      <c r="F1917">
        <v>798.36</v>
      </c>
      <c r="G1917">
        <v>3134.3</v>
      </c>
      <c r="H1917">
        <v>290.69200000000001</v>
      </c>
      <c r="I1917">
        <v>1055.6600000000001</v>
      </c>
      <c r="J1917">
        <v>1866.22</v>
      </c>
      <c r="K1917">
        <v>798.21259999999995</v>
      </c>
      <c r="L1917">
        <v>870.64</v>
      </c>
      <c r="M1917">
        <v>1156.1379999999999</v>
      </c>
      <c r="N1917">
        <v>97.37</v>
      </c>
      <c r="O1917">
        <v>3591.63</v>
      </c>
      <c r="P1917">
        <v>541.73</v>
      </c>
      <c r="Q1917">
        <v>917.87400000000002</v>
      </c>
      <c r="R1917">
        <v>4457.34</v>
      </c>
    </row>
    <row r="1918" spans="1:18" x14ac:dyDescent="0.25">
      <c r="A1918" s="1">
        <v>41400</v>
      </c>
      <c r="B1918">
        <v>4745.6409999999996</v>
      </c>
      <c r="C1918">
        <v>267.08690000000001</v>
      </c>
      <c r="D1918">
        <v>878</v>
      </c>
      <c r="E1918">
        <v>474.96</v>
      </c>
      <c r="F1918">
        <v>800.44</v>
      </c>
      <c r="G1918">
        <v>3134.3</v>
      </c>
      <c r="H1918">
        <v>290.57499999999999</v>
      </c>
      <c r="I1918">
        <v>1064.23</v>
      </c>
      <c r="J1918">
        <v>1869.89</v>
      </c>
      <c r="K1918">
        <v>802.59109999999998</v>
      </c>
      <c r="L1918">
        <v>868.5</v>
      </c>
      <c r="M1918">
        <v>1161.1489999999999</v>
      </c>
      <c r="N1918">
        <v>97.46</v>
      </c>
      <c r="O1918">
        <v>3589.49</v>
      </c>
      <c r="P1918">
        <v>539.46</v>
      </c>
      <c r="Q1918">
        <v>920.46699999999998</v>
      </c>
      <c r="R1918">
        <v>4461.8900000000003</v>
      </c>
    </row>
    <row r="1919" spans="1:18" x14ac:dyDescent="0.25">
      <c r="A1919" s="1">
        <v>41401</v>
      </c>
      <c r="B1919">
        <v>4728.0739999999996</v>
      </c>
      <c r="C1919">
        <v>265.7371</v>
      </c>
      <c r="D1919">
        <v>889</v>
      </c>
      <c r="E1919">
        <v>476.56</v>
      </c>
      <c r="F1919">
        <v>789.97</v>
      </c>
      <c r="G1919">
        <v>3128.1</v>
      </c>
      <c r="H1919">
        <v>289.50900000000001</v>
      </c>
      <c r="I1919">
        <v>1058.55</v>
      </c>
      <c r="J1919">
        <v>1847.04</v>
      </c>
      <c r="K1919">
        <v>783.59500000000003</v>
      </c>
      <c r="L1919">
        <v>863.1</v>
      </c>
      <c r="M1919">
        <v>1140.741</v>
      </c>
      <c r="N1919">
        <v>97.2</v>
      </c>
      <c r="O1919">
        <v>3577.26</v>
      </c>
      <c r="P1919">
        <v>537.45000000000005</v>
      </c>
      <c r="Q1919">
        <v>917.28499999999997</v>
      </c>
      <c r="R1919">
        <v>4467.74</v>
      </c>
    </row>
    <row r="1920" spans="1:18" x14ac:dyDescent="0.25">
      <c r="A1920" s="1">
        <v>41402</v>
      </c>
      <c r="B1920">
        <v>4745.5119999999997</v>
      </c>
      <c r="C1920">
        <v>267.5693</v>
      </c>
      <c r="D1920">
        <v>892</v>
      </c>
      <c r="E1920">
        <v>477.3</v>
      </c>
      <c r="F1920">
        <v>803.55</v>
      </c>
      <c r="G1920">
        <v>3187</v>
      </c>
      <c r="H1920">
        <v>291.31599999999997</v>
      </c>
      <c r="I1920">
        <v>1062.52</v>
      </c>
      <c r="J1920">
        <v>1875.96</v>
      </c>
      <c r="K1920">
        <v>803.90480000000002</v>
      </c>
      <c r="L1920">
        <v>867.49</v>
      </c>
      <c r="M1920">
        <v>1158.9949999999999</v>
      </c>
      <c r="N1920">
        <v>97.61</v>
      </c>
      <c r="O1920">
        <v>3596.71</v>
      </c>
      <c r="P1920">
        <v>540.44000000000005</v>
      </c>
      <c r="Q1920">
        <v>918.74099999999999</v>
      </c>
      <c r="R1920">
        <v>4453.7700000000004</v>
      </c>
    </row>
    <row r="1921" spans="1:18" x14ac:dyDescent="0.25">
      <c r="A1921" s="1">
        <v>41403</v>
      </c>
      <c r="B1921">
        <v>4760.4769999999999</v>
      </c>
      <c r="C1921">
        <v>268.46850000000001</v>
      </c>
      <c r="D1921">
        <v>889</v>
      </c>
      <c r="E1921">
        <v>476.64</v>
      </c>
      <c r="F1921">
        <v>800.72</v>
      </c>
      <c r="G1921">
        <v>3163.6</v>
      </c>
      <c r="H1921">
        <v>291.97500000000002</v>
      </c>
      <c r="I1921">
        <v>1064.49</v>
      </c>
      <c r="J1921">
        <v>1870.04</v>
      </c>
      <c r="K1921">
        <v>822.88059999999996</v>
      </c>
      <c r="L1921">
        <v>866.91</v>
      </c>
      <c r="M1921">
        <v>1167.93</v>
      </c>
      <c r="N1921">
        <v>97.63</v>
      </c>
      <c r="O1921">
        <v>3604.81</v>
      </c>
      <c r="P1921">
        <v>542.46</v>
      </c>
      <c r="Q1921">
        <v>923.16</v>
      </c>
      <c r="R1921">
        <v>4448.07</v>
      </c>
    </row>
    <row r="1922" spans="1:18" x14ac:dyDescent="0.25">
      <c r="A1922" s="1">
        <v>41404</v>
      </c>
      <c r="B1922">
        <v>4718.2700000000004</v>
      </c>
      <c r="C1922">
        <v>265.57060000000001</v>
      </c>
      <c r="D1922">
        <v>884</v>
      </c>
      <c r="E1922">
        <v>474.76</v>
      </c>
      <c r="F1922">
        <v>783.25</v>
      </c>
      <c r="G1922">
        <v>3163</v>
      </c>
      <c r="H1922">
        <v>289.20400000000001</v>
      </c>
      <c r="I1922">
        <v>1056.25</v>
      </c>
      <c r="J1922">
        <v>1831.87</v>
      </c>
      <c r="K1922">
        <v>812.44560000000001</v>
      </c>
      <c r="L1922">
        <v>857.74</v>
      </c>
      <c r="M1922">
        <v>1144.442</v>
      </c>
      <c r="N1922">
        <v>97.17</v>
      </c>
      <c r="O1922">
        <v>3576.29</v>
      </c>
      <c r="P1922">
        <v>536</v>
      </c>
      <c r="Q1922">
        <v>913.67399999999998</v>
      </c>
      <c r="R1922">
        <v>4448.07</v>
      </c>
    </row>
    <row r="1923" spans="1:18" x14ac:dyDescent="0.25">
      <c r="A1923" s="1">
        <v>41407</v>
      </c>
      <c r="B1923">
        <v>4706.5200000000004</v>
      </c>
      <c r="C1923">
        <v>266.08150000000001</v>
      </c>
      <c r="D1923">
        <v>879</v>
      </c>
      <c r="E1923">
        <v>475.75</v>
      </c>
      <c r="F1923">
        <v>782</v>
      </c>
      <c r="G1923">
        <v>3171.2</v>
      </c>
      <c r="H1923">
        <v>289.29500000000002</v>
      </c>
      <c r="I1923">
        <v>1049.29</v>
      </c>
      <c r="J1923">
        <v>1829.69</v>
      </c>
      <c r="K1923">
        <v>827.42750000000001</v>
      </c>
      <c r="L1923">
        <v>859.12</v>
      </c>
      <c r="M1923">
        <v>1143.2909999999999</v>
      </c>
      <c r="N1923">
        <v>96.97</v>
      </c>
      <c r="O1923">
        <v>3575.21</v>
      </c>
      <c r="P1923">
        <v>538.33000000000004</v>
      </c>
      <c r="Q1923">
        <v>912.34500000000003</v>
      </c>
      <c r="R1923">
        <v>4456.04</v>
      </c>
    </row>
    <row r="1924" spans="1:18" x14ac:dyDescent="0.25">
      <c r="A1924" s="1">
        <v>41408</v>
      </c>
      <c r="B1924">
        <v>4689.0510000000004</v>
      </c>
      <c r="C1924">
        <v>265.5215</v>
      </c>
      <c r="D1924">
        <v>872</v>
      </c>
      <c r="E1924">
        <v>475.2</v>
      </c>
      <c r="F1924">
        <v>776.67</v>
      </c>
      <c r="G1924">
        <v>3122.2</v>
      </c>
      <c r="H1924">
        <v>288.18900000000002</v>
      </c>
      <c r="I1924">
        <v>1045.94</v>
      </c>
      <c r="J1924">
        <v>1815.68</v>
      </c>
      <c r="K1924">
        <v>837.12990000000002</v>
      </c>
      <c r="L1924">
        <v>847.63</v>
      </c>
      <c r="M1924">
        <v>1156.693</v>
      </c>
      <c r="N1924">
        <v>96.78</v>
      </c>
      <c r="O1924">
        <v>3560.83</v>
      </c>
      <c r="P1924">
        <v>537.80999999999995</v>
      </c>
      <c r="Q1924">
        <v>910.80499999999995</v>
      </c>
      <c r="R1924">
        <v>4459.5600000000004</v>
      </c>
    </row>
    <row r="1925" spans="1:18" x14ac:dyDescent="0.25">
      <c r="A1925" s="1">
        <v>41409</v>
      </c>
      <c r="B1925">
        <v>4684.3280000000004</v>
      </c>
      <c r="C1925">
        <v>264.27269999999999</v>
      </c>
      <c r="D1925">
        <v>861</v>
      </c>
      <c r="E1925">
        <v>474.61</v>
      </c>
      <c r="F1925">
        <v>761.25</v>
      </c>
      <c r="G1925">
        <v>3091.4</v>
      </c>
      <c r="H1925">
        <v>287.05200000000002</v>
      </c>
      <c r="I1925">
        <v>1048.71</v>
      </c>
      <c r="J1925">
        <v>1777.13</v>
      </c>
      <c r="K1925">
        <v>839.25490000000002</v>
      </c>
      <c r="L1925">
        <v>821.49</v>
      </c>
      <c r="M1925">
        <v>1148.069</v>
      </c>
      <c r="N1925">
        <v>96.34</v>
      </c>
      <c r="O1925">
        <v>3549.13</v>
      </c>
      <c r="P1925">
        <v>533.04999999999995</v>
      </c>
      <c r="Q1925">
        <v>909.08299999999997</v>
      </c>
      <c r="R1925">
        <v>4463.8</v>
      </c>
    </row>
    <row r="1926" spans="1:18" x14ac:dyDescent="0.25">
      <c r="A1926" s="1">
        <v>41410</v>
      </c>
      <c r="B1926">
        <v>4707.4769999999999</v>
      </c>
      <c r="C1926">
        <v>263.47969999999998</v>
      </c>
      <c r="D1926">
        <v>850</v>
      </c>
      <c r="E1926">
        <v>473.78</v>
      </c>
      <c r="F1926">
        <v>756.19</v>
      </c>
      <c r="G1926">
        <v>3122.1</v>
      </c>
      <c r="H1926">
        <v>286.774</v>
      </c>
      <c r="I1926">
        <v>1056.82</v>
      </c>
      <c r="J1926">
        <v>1766.79</v>
      </c>
      <c r="K1926">
        <v>852.74609999999996</v>
      </c>
      <c r="L1926">
        <v>821.53</v>
      </c>
      <c r="M1926">
        <v>1144.143</v>
      </c>
      <c r="N1926">
        <v>96.41</v>
      </c>
      <c r="O1926">
        <v>3554.73</v>
      </c>
      <c r="P1926">
        <v>530.80999999999995</v>
      </c>
      <c r="Q1926">
        <v>912.49699999999996</v>
      </c>
      <c r="R1926">
        <v>4461.34</v>
      </c>
    </row>
    <row r="1927" spans="1:18" x14ac:dyDescent="0.25">
      <c r="A1927" s="1">
        <v>41411</v>
      </c>
      <c r="B1927">
        <v>4737.8670000000002</v>
      </c>
      <c r="C1927">
        <v>265.08150000000001</v>
      </c>
      <c r="D1927">
        <v>841</v>
      </c>
      <c r="E1927">
        <v>473.91</v>
      </c>
      <c r="F1927">
        <v>744.09</v>
      </c>
      <c r="G1927">
        <v>3129.9</v>
      </c>
      <c r="H1927">
        <v>288.11900000000003</v>
      </c>
      <c r="I1927">
        <v>1066.49</v>
      </c>
      <c r="J1927">
        <v>1739.08</v>
      </c>
      <c r="K1927">
        <v>852.17309999999998</v>
      </c>
      <c r="L1927">
        <v>810.4</v>
      </c>
      <c r="M1927">
        <v>1130.5899999999999</v>
      </c>
      <c r="N1927">
        <v>96.46</v>
      </c>
      <c r="O1927">
        <v>3571.31</v>
      </c>
      <c r="P1927">
        <v>530.65</v>
      </c>
      <c r="Q1927">
        <v>916.72900000000004</v>
      </c>
      <c r="R1927">
        <v>4465.22</v>
      </c>
    </row>
    <row r="1928" spans="1:18" x14ac:dyDescent="0.25">
      <c r="A1928" s="1">
        <v>41414</v>
      </c>
      <c r="B1928">
        <v>4760.1409999999996</v>
      </c>
      <c r="C1928">
        <v>266.68700000000001</v>
      </c>
      <c r="D1928">
        <v>836</v>
      </c>
      <c r="E1928">
        <v>474.48</v>
      </c>
      <c r="F1928">
        <v>754.67</v>
      </c>
      <c r="G1928">
        <v>3164</v>
      </c>
      <c r="H1928">
        <v>289.30799999999999</v>
      </c>
      <c r="I1928">
        <v>1071.49</v>
      </c>
      <c r="J1928">
        <v>1762.93</v>
      </c>
      <c r="K1928">
        <v>864.23119999999994</v>
      </c>
      <c r="L1928">
        <v>818.74</v>
      </c>
      <c r="M1928">
        <v>1143.3789999999999</v>
      </c>
      <c r="N1928">
        <v>97.23</v>
      </c>
      <c r="O1928">
        <v>3586.77</v>
      </c>
      <c r="P1928">
        <v>532.91999999999996</v>
      </c>
      <c r="Q1928">
        <v>919.65800000000002</v>
      </c>
      <c r="R1928">
        <v>4479.3599999999997</v>
      </c>
    </row>
    <row r="1929" spans="1:18" x14ac:dyDescent="0.25">
      <c r="A1929" s="1">
        <v>41415</v>
      </c>
      <c r="B1929">
        <v>4730.2150000000001</v>
      </c>
      <c r="C1929">
        <v>266.46679999999998</v>
      </c>
      <c r="D1929">
        <v>830</v>
      </c>
      <c r="E1929">
        <v>474.55</v>
      </c>
      <c r="F1929">
        <v>751.07</v>
      </c>
      <c r="G1929">
        <v>3155.1</v>
      </c>
      <c r="H1929">
        <v>288.45</v>
      </c>
      <c r="I1929">
        <v>1063.31</v>
      </c>
      <c r="J1929">
        <v>1754.34</v>
      </c>
      <c r="K1929">
        <v>861.2473</v>
      </c>
      <c r="L1929">
        <v>814.13</v>
      </c>
      <c r="M1929">
        <v>1123.202</v>
      </c>
      <c r="N1929">
        <v>96.73</v>
      </c>
      <c r="O1929">
        <v>3567.51</v>
      </c>
      <c r="P1929">
        <v>531.29</v>
      </c>
      <c r="Q1929">
        <v>912.87800000000004</v>
      </c>
      <c r="R1929">
        <v>4499.6400000000003</v>
      </c>
    </row>
    <row r="1930" spans="1:18" x14ac:dyDescent="0.25">
      <c r="A1930" s="1">
        <v>41416</v>
      </c>
      <c r="B1930">
        <v>4692.2809999999999</v>
      </c>
      <c r="C1930">
        <v>266.31979999999999</v>
      </c>
      <c r="D1930">
        <v>829</v>
      </c>
      <c r="E1930">
        <v>474.13</v>
      </c>
      <c r="F1930">
        <v>745.41</v>
      </c>
      <c r="G1930">
        <v>3198.1</v>
      </c>
      <c r="H1930">
        <v>286.85399999999998</v>
      </c>
      <c r="I1930">
        <v>1047.8399999999999</v>
      </c>
      <c r="J1930">
        <v>1742.94</v>
      </c>
      <c r="K1930">
        <v>865.78340000000003</v>
      </c>
      <c r="L1930">
        <v>814.75</v>
      </c>
      <c r="M1930">
        <v>1131.521</v>
      </c>
      <c r="N1930">
        <v>96.2</v>
      </c>
      <c r="O1930">
        <v>3556.93</v>
      </c>
      <c r="P1930">
        <v>531.05999999999995</v>
      </c>
      <c r="Q1930">
        <v>909.178</v>
      </c>
      <c r="R1930">
        <v>4520.53</v>
      </c>
    </row>
    <row r="1931" spans="1:18" x14ac:dyDescent="0.25">
      <c r="A1931" s="1">
        <v>41417</v>
      </c>
      <c r="B1931">
        <v>4683.9840000000004</v>
      </c>
      <c r="C1931">
        <v>266.81959999999998</v>
      </c>
      <c r="D1931">
        <v>828</v>
      </c>
      <c r="E1931">
        <v>473.6</v>
      </c>
      <c r="F1931">
        <v>758.7</v>
      </c>
      <c r="G1931">
        <v>3130.9</v>
      </c>
      <c r="H1931">
        <v>286.55599999999998</v>
      </c>
      <c r="I1931">
        <v>1045.3599999999999</v>
      </c>
      <c r="J1931">
        <v>1770.45</v>
      </c>
      <c r="K1931">
        <v>850.34249999999997</v>
      </c>
      <c r="L1931">
        <v>816.06</v>
      </c>
      <c r="M1931">
        <v>1122.28</v>
      </c>
      <c r="N1931">
        <v>96.43</v>
      </c>
      <c r="O1931">
        <v>3550.38</v>
      </c>
      <c r="P1931">
        <v>531.71</v>
      </c>
      <c r="Q1931">
        <v>907.09299999999996</v>
      </c>
      <c r="R1931">
        <v>4547.2</v>
      </c>
    </row>
    <row r="1932" spans="1:18" x14ac:dyDescent="0.25">
      <c r="A1932" s="1">
        <v>41418</v>
      </c>
      <c r="B1932">
        <v>4680.5550000000003</v>
      </c>
      <c r="C1932">
        <v>265.63819999999998</v>
      </c>
      <c r="D1932">
        <v>826</v>
      </c>
      <c r="E1932">
        <v>472.45</v>
      </c>
      <c r="F1932">
        <v>755.81</v>
      </c>
      <c r="G1932">
        <v>3118.6</v>
      </c>
      <c r="H1932">
        <v>285.40899999999999</v>
      </c>
      <c r="I1932">
        <v>1046.01</v>
      </c>
      <c r="J1932">
        <v>1764.43</v>
      </c>
      <c r="K1932">
        <v>836.39400000000001</v>
      </c>
      <c r="L1932">
        <v>815.62</v>
      </c>
      <c r="M1932">
        <v>1118.2</v>
      </c>
      <c r="N1932">
        <v>96.17</v>
      </c>
      <c r="O1932">
        <v>3540.54</v>
      </c>
      <c r="P1932">
        <v>530</v>
      </c>
      <c r="Q1932">
        <v>908.09500000000003</v>
      </c>
      <c r="R1932">
        <v>4557.95</v>
      </c>
    </row>
    <row r="1933" spans="1:18" x14ac:dyDescent="0.25">
      <c r="A1933" s="1">
        <v>41421</v>
      </c>
      <c r="B1933">
        <v>4680.5550000000003</v>
      </c>
      <c r="C1933">
        <v>265.63819999999998</v>
      </c>
      <c r="D1933">
        <v>826</v>
      </c>
      <c r="E1933">
        <v>472.45</v>
      </c>
      <c r="F1933">
        <v>755.81</v>
      </c>
      <c r="G1933">
        <v>3118.6</v>
      </c>
      <c r="H1933">
        <v>285.40899999999999</v>
      </c>
      <c r="I1933">
        <v>1046.01</v>
      </c>
      <c r="J1933">
        <v>1764.43</v>
      </c>
      <c r="K1933">
        <v>836.39400000000001</v>
      </c>
      <c r="L1933">
        <v>815.62</v>
      </c>
      <c r="M1933">
        <v>1118.2</v>
      </c>
      <c r="N1933">
        <v>96.17</v>
      </c>
      <c r="O1933">
        <v>3540.54</v>
      </c>
      <c r="P1933">
        <v>530</v>
      </c>
      <c r="Q1933">
        <v>908.09500000000003</v>
      </c>
      <c r="R1933">
        <v>4563.8100000000004</v>
      </c>
    </row>
    <row r="1934" spans="1:18" x14ac:dyDescent="0.25">
      <c r="A1934" s="1">
        <v>41422</v>
      </c>
      <c r="B1934">
        <v>4726.8239999999996</v>
      </c>
      <c r="C1934">
        <v>266.54199999999997</v>
      </c>
      <c r="D1934">
        <v>822</v>
      </c>
      <c r="E1934">
        <v>473.37</v>
      </c>
      <c r="F1934">
        <v>751.57</v>
      </c>
      <c r="G1934">
        <v>3144.2</v>
      </c>
      <c r="H1934">
        <v>286.43099999999998</v>
      </c>
      <c r="I1934">
        <v>1058.8900000000001</v>
      </c>
      <c r="J1934">
        <v>1752.79</v>
      </c>
      <c r="K1934">
        <v>872.0471</v>
      </c>
      <c r="L1934">
        <v>804.64</v>
      </c>
      <c r="M1934">
        <v>1125.83</v>
      </c>
      <c r="N1934">
        <v>96.68</v>
      </c>
      <c r="O1934">
        <v>3561.24</v>
      </c>
      <c r="P1934">
        <v>530.80999999999995</v>
      </c>
      <c r="Q1934">
        <v>918.36800000000005</v>
      </c>
      <c r="R1934">
        <v>4568.5600000000004</v>
      </c>
    </row>
    <row r="1935" spans="1:18" x14ac:dyDescent="0.25">
      <c r="A1935" s="1">
        <v>41423</v>
      </c>
      <c r="B1935">
        <v>4672.7030000000004</v>
      </c>
      <c r="C1935">
        <v>265.37990000000002</v>
      </c>
      <c r="D1935">
        <v>818</v>
      </c>
      <c r="E1935">
        <v>472.47</v>
      </c>
      <c r="F1935">
        <v>758.16</v>
      </c>
      <c r="G1935">
        <v>3129.4</v>
      </c>
      <c r="H1935">
        <v>284.79399999999998</v>
      </c>
      <c r="I1935">
        <v>1041.06</v>
      </c>
      <c r="J1935">
        <v>1768.81</v>
      </c>
      <c r="K1935">
        <v>861.19849999999997</v>
      </c>
      <c r="L1935">
        <v>814.07</v>
      </c>
      <c r="M1935">
        <v>1119.0540000000001</v>
      </c>
      <c r="N1935">
        <v>96.24</v>
      </c>
      <c r="O1935">
        <v>3532.84</v>
      </c>
      <c r="P1935">
        <v>531.30999999999995</v>
      </c>
      <c r="Q1935">
        <v>910.95799999999997</v>
      </c>
      <c r="R1935">
        <v>4573.55</v>
      </c>
    </row>
    <row r="1936" spans="1:18" x14ac:dyDescent="0.25">
      <c r="A1936" s="1">
        <v>41424</v>
      </c>
      <c r="B1936">
        <v>4666.0429999999997</v>
      </c>
      <c r="C1936">
        <v>264.3057</v>
      </c>
      <c r="D1936">
        <v>811</v>
      </c>
      <c r="E1936">
        <v>472.67</v>
      </c>
      <c r="F1936">
        <v>769.16</v>
      </c>
      <c r="G1936">
        <v>3168.1</v>
      </c>
      <c r="H1936">
        <v>284.28399999999999</v>
      </c>
      <c r="I1936">
        <v>1039.3399999999999</v>
      </c>
      <c r="J1936">
        <v>1793.61</v>
      </c>
      <c r="K1936">
        <v>873.19730000000004</v>
      </c>
      <c r="L1936">
        <v>822.66</v>
      </c>
      <c r="M1936">
        <v>1141.9290000000001</v>
      </c>
      <c r="N1936">
        <v>96.26</v>
      </c>
      <c r="O1936">
        <v>3536.18</v>
      </c>
      <c r="P1936">
        <v>530.70000000000005</v>
      </c>
      <c r="Q1936">
        <v>909.69399999999996</v>
      </c>
      <c r="R1936">
        <v>4612.4399999999996</v>
      </c>
    </row>
    <row r="1937" spans="1:18" x14ac:dyDescent="0.25">
      <c r="A1937" s="1">
        <v>41425</v>
      </c>
      <c r="B1937">
        <v>4613.59</v>
      </c>
      <c r="C1937">
        <v>262.9314</v>
      </c>
      <c r="D1937">
        <v>809</v>
      </c>
      <c r="E1937">
        <v>472.94</v>
      </c>
      <c r="F1937">
        <v>758.82</v>
      </c>
      <c r="G1937">
        <v>3169.9</v>
      </c>
      <c r="H1937">
        <v>282.37</v>
      </c>
      <c r="I1937">
        <v>1021.06</v>
      </c>
      <c r="J1937">
        <v>1768.09</v>
      </c>
      <c r="K1937">
        <v>865.27639999999997</v>
      </c>
      <c r="L1937">
        <v>806.46</v>
      </c>
      <c r="M1937">
        <v>1125.8340000000001</v>
      </c>
      <c r="N1937">
        <v>95.58</v>
      </c>
      <c r="O1937">
        <v>3513.28</v>
      </c>
      <c r="P1937">
        <v>528.05999999999995</v>
      </c>
      <c r="Q1937">
        <v>900.95299999999997</v>
      </c>
      <c r="R1937">
        <v>4664.43</v>
      </c>
    </row>
    <row r="1938" spans="1:18" x14ac:dyDescent="0.25">
      <c r="A1938" s="1">
        <v>41428</v>
      </c>
      <c r="B1938">
        <v>4666.8360000000002</v>
      </c>
      <c r="C1938">
        <v>265.32060000000001</v>
      </c>
      <c r="D1938">
        <v>806</v>
      </c>
      <c r="E1938">
        <v>474.69</v>
      </c>
      <c r="F1938">
        <v>769.11</v>
      </c>
      <c r="G1938">
        <v>3192</v>
      </c>
      <c r="H1938">
        <v>285.428</v>
      </c>
      <c r="I1938">
        <v>1036.08</v>
      </c>
      <c r="J1938">
        <v>1793.81</v>
      </c>
      <c r="K1938">
        <v>871.47950000000003</v>
      </c>
      <c r="L1938">
        <v>823.79</v>
      </c>
      <c r="M1938">
        <v>1153.2560000000001</v>
      </c>
      <c r="N1938">
        <v>96.48</v>
      </c>
      <c r="O1938">
        <v>3552.71</v>
      </c>
      <c r="P1938">
        <v>532.33000000000004</v>
      </c>
      <c r="Q1938">
        <v>909.90300000000002</v>
      </c>
      <c r="R1938">
        <v>4697.97</v>
      </c>
    </row>
    <row r="1939" spans="1:18" x14ac:dyDescent="0.25">
      <c r="A1939" s="1">
        <v>41429</v>
      </c>
      <c r="B1939">
        <v>4689.91</v>
      </c>
      <c r="C1939">
        <v>265.95850000000002</v>
      </c>
      <c r="D1939">
        <v>805</v>
      </c>
      <c r="E1939">
        <v>475.32</v>
      </c>
      <c r="F1939">
        <v>761.11</v>
      </c>
      <c r="G1939">
        <v>3229</v>
      </c>
      <c r="H1939">
        <v>286.46899999999999</v>
      </c>
      <c r="I1939">
        <v>1041.33</v>
      </c>
      <c r="J1939">
        <v>1774.4</v>
      </c>
      <c r="K1939">
        <v>862.29570000000001</v>
      </c>
      <c r="L1939">
        <v>812.48</v>
      </c>
      <c r="M1939">
        <v>1148.405</v>
      </c>
      <c r="N1939">
        <v>96.67</v>
      </c>
      <c r="O1939">
        <v>3560.44</v>
      </c>
      <c r="P1939">
        <v>533.44000000000005</v>
      </c>
      <c r="Q1939">
        <v>914.87300000000005</v>
      </c>
      <c r="R1939">
        <v>4746.04</v>
      </c>
    </row>
    <row r="1940" spans="1:18" x14ac:dyDescent="0.25">
      <c r="A1940" s="1">
        <v>41430</v>
      </c>
      <c r="B1940">
        <v>4696.9610000000002</v>
      </c>
      <c r="C1940">
        <v>266.04590000000002</v>
      </c>
      <c r="D1940">
        <v>801</v>
      </c>
      <c r="E1940">
        <v>475.44</v>
      </c>
      <c r="F1940">
        <v>761.82</v>
      </c>
      <c r="G1940">
        <v>3236.7</v>
      </c>
      <c r="H1940">
        <v>286.50200000000001</v>
      </c>
      <c r="I1940">
        <v>1044.22</v>
      </c>
      <c r="J1940">
        <v>1776.46</v>
      </c>
      <c r="K1940">
        <v>868.49659999999994</v>
      </c>
      <c r="L1940">
        <v>814.77</v>
      </c>
      <c r="M1940">
        <v>1163.425</v>
      </c>
      <c r="N1940">
        <v>96.5</v>
      </c>
      <c r="O1940">
        <v>3557.09</v>
      </c>
      <c r="P1940">
        <v>532.36</v>
      </c>
      <c r="Q1940">
        <v>914.03200000000004</v>
      </c>
      <c r="R1940">
        <v>4784.0200000000004</v>
      </c>
    </row>
    <row r="1941" spans="1:18" x14ac:dyDescent="0.25">
      <c r="A1941" s="1">
        <v>41431</v>
      </c>
      <c r="B1941">
        <v>4712.9260000000004</v>
      </c>
      <c r="C1941">
        <v>265.19119999999998</v>
      </c>
      <c r="D1941">
        <v>806</v>
      </c>
      <c r="E1941">
        <v>474.84</v>
      </c>
      <c r="F1941">
        <v>771.24</v>
      </c>
      <c r="G1941">
        <v>3191.7</v>
      </c>
      <c r="H1941">
        <v>287.54700000000003</v>
      </c>
      <c r="I1941">
        <v>1049.03</v>
      </c>
      <c r="J1941">
        <v>1798.02</v>
      </c>
      <c r="K1941">
        <v>875.21410000000003</v>
      </c>
      <c r="L1941">
        <v>823.29</v>
      </c>
      <c r="M1941">
        <v>1177.829</v>
      </c>
      <c r="N1941">
        <v>96.8</v>
      </c>
      <c r="O1941">
        <v>3565.55</v>
      </c>
      <c r="P1941">
        <v>534.15</v>
      </c>
      <c r="Q1941">
        <v>916.05399999999997</v>
      </c>
      <c r="R1941">
        <v>4816.21</v>
      </c>
    </row>
    <row r="1942" spans="1:18" x14ac:dyDescent="0.25">
      <c r="A1942" s="1">
        <v>41432</v>
      </c>
      <c r="B1942">
        <v>4738.7700000000004</v>
      </c>
      <c r="C1942">
        <v>264.27910000000003</v>
      </c>
      <c r="D1942">
        <v>812</v>
      </c>
      <c r="E1942">
        <v>476.52</v>
      </c>
      <c r="F1942">
        <v>753.37</v>
      </c>
      <c r="G1942">
        <v>3153.4</v>
      </c>
      <c r="H1942">
        <v>288.20499999999998</v>
      </c>
      <c r="I1942">
        <v>1059.9100000000001</v>
      </c>
      <c r="J1942">
        <v>1752.07</v>
      </c>
      <c r="K1942">
        <v>873.95240000000001</v>
      </c>
      <c r="L1942">
        <v>788.34</v>
      </c>
      <c r="M1942">
        <v>1157.2670000000001</v>
      </c>
      <c r="N1942">
        <v>96.97</v>
      </c>
      <c r="O1942">
        <v>3575.55</v>
      </c>
      <c r="P1942">
        <v>532.23</v>
      </c>
      <c r="Q1942">
        <v>920.70100000000002</v>
      </c>
      <c r="R1942">
        <v>4816.21</v>
      </c>
    </row>
    <row r="1943" spans="1:18" x14ac:dyDescent="0.25">
      <c r="A1943" s="1">
        <v>41435</v>
      </c>
      <c r="B1943">
        <v>4715.2269999999999</v>
      </c>
      <c r="C1943">
        <v>262.85550000000001</v>
      </c>
      <c r="D1943">
        <v>815</v>
      </c>
      <c r="E1943">
        <v>476.12</v>
      </c>
      <c r="F1943">
        <v>755.01</v>
      </c>
      <c r="G1943">
        <v>3124.3</v>
      </c>
      <c r="H1943">
        <v>287.02800000000002</v>
      </c>
      <c r="I1943">
        <v>1055.52</v>
      </c>
      <c r="J1943">
        <v>1757.2</v>
      </c>
      <c r="K1943">
        <v>883.37009999999998</v>
      </c>
      <c r="L1943">
        <v>794.94</v>
      </c>
      <c r="M1943">
        <v>1160.566</v>
      </c>
      <c r="N1943">
        <v>96.75</v>
      </c>
      <c r="O1943">
        <v>3558.99</v>
      </c>
      <c r="P1943">
        <v>531.64</v>
      </c>
      <c r="Q1943">
        <v>915.51199999999994</v>
      </c>
      <c r="R1943">
        <v>4943.4399999999996</v>
      </c>
    </row>
    <row r="1944" spans="1:18" x14ac:dyDescent="0.25">
      <c r="A1944" s="1">
        <v>41436</v>
      </c>
      <c r="B1944">
        <v>4690.8239999999996</v>
      </c>
      <c r="C1944">
        <v>261.55810000000002</v>
      </c>
      <c r="D1944">
        <v>825</v>
      </c>
      <c r="E1944">
        <v>477.35</v>
      </c>
      <c r="F1944">
        <v>750.11</v>
      </c>
      <c r="G1944">
        <v>3072</v>
      </c>
      <c r="H1944">
        <v>285.53399999999999</v>
      </c>
      <c r="I1944">
        <v>1047.08</v>
      </c>
      <c r="J1944">
        <v>1744.46</v>
      </c>
      <c r="K1944">
        <v>863.96780000000001</v>
      </c>
      <c r="L1944">
        <v>784.84</v>
      </c>
      <c r="M1944">
        <v>1139.7950000000001</v>
      </c>
      <c r="N1944">
        <v>96.46</v>
      </c>
      <c r="O1944">
        <v>3538.05</v>
      </c>
      <c r="P1944">
        <v>530.15</v>
      </c>
      <c r="Q1944">
        <v>909.01199999999994</v>
      </c>
      <c r="R1944">
        <v>4975.57</v>
      </c>
    </row>
    <row r="1945" spans="1:18" x14ac:dyDescent="0.25">
      <c r="A1945" s="1">
        <v>41437</v>
      </c>
      <c r="B1945">
        <v>4708.7730000000001</v>
      </c>
      <c r="C1945">
        <v>261.8938</v>
      </c>
      <c r="D1945">
        <v>847</v>
      </c>
      <c r="E1945">
        <v>477.71</v>
      </c>
      <c r="F1945">
        <v>758.28</v>
      </c>
      <c r="G1945">
        <v>3073.8</v>
      </c>
      <c r="H1945">
        <v>285.75200000000001</v>
      </c>
      <c r="I1945">
        <v>1054.5</v>
      </c>
      <c r="J1945">
        <v>1762.62</v>
      </c>
      <c r="K1945">
        <v>869.19290000000001</v>
      </c>
      <c r="L1945">
        <v>790.27</v>
      </c>
      <c r="M1945">
        <v>1141.6420000000001</v>
      </c>
      <c r="N1945">
        <v>96.53</v>
      </c>
      <c r="O1945">
        <v>3540.37</v>
      </c>
      <c r="P1945">
        <v>530.01</v>
      </c>
      <c r="Q1945">
        <v>911.30899999999997</v>
      </c>
      <c r="R1945">
        <v>4975.57</v>
      </c>
    </row>
    <row r="1946" spans="1:18" x14ac:dyDescent="0.25">
      <c r="A1946" s="1">
        <v>41438</v>
      </c>
      <c r="B1946">
        <v>4738.2539999999999</v>
      </c>
      <c r="C1946">
        <v>261.83179999999999</v>
      </c>
      <c r="D1946">
        <v>873</v>
      </c>
      <c r="E1946">
        <v>477.62</v>
      </c>
      <c r="F1946">
        <v>750.55</v>
      </c>
      <c r="G1946">
        <v>3054.6</v>
      </c>
      <c r="H1946">
        <v>285.82499999999999</v>
      </c>
      <c r="I1946">
        <v>1066.07</v>
      </c>
      <c r="J1946">
        <v>1744.71</v>
      </c>
      <c r="K1946">
        <v>839.34280000000001</v>
      </c>
      <c r="L1946">
        <v>782.47</v>
      </c>
      <c r="M1946">
        <v>1114.7139999999999</v>
      </c>
      <c r="N1946">
        <v>96.7</v>
      </c>
      <c r="O1946">
        <v>3543.51</v>
      </c>
      <c r="P1946">
        <v>527.74</v>
      </c>
      <c r="Q1946">
        <v>916.48699999999997</v>
      </c>
      <c r="R1946">
        <v>5057.41</v>
      </c>
    </row>
    <row r="1947" spans="1:18" x14ac:dyDescent="0.25">
      <c r="A1947" s="1">
        <v>41439</v>
      </c>
      <c r="B1947">
        <v>4775.1170000000002</v>
      </c>
      <c r="C1947">
        <v>262.41919999999999</v>
      </c>
      <c r="D1947">
        <v>900</v>
      </c>
      <c r="E1947">
        <v>476.22</v>
      </c>
      <c r="F1947">
        <v>755.89</v>
      </c>
      <c r="G1947">
        <v>3070.2</v>
      </c>
      <c r="H1947">
        <v>286.70699999999999</v>
      </c>
      <c r="I1947">
        <v>1077.21</v>
      </c>
      <c r="J1947">
        <v>1759.25</v>
      </c>
      <c r="K1947">
        <v>840.09010000000001</v>
      </c>
      <c r="L1947">
        <v>795.9</v>
      </c>
      <c r="M1947">
        <v>1114.8689999999999</v>
      </c>
      <c r="N1947">
        <v>96.96</v>
      </c>
      <c r="O1947">
        <v>3563.85</v>
      </c>
      <c r="P1947">
        <v>528.55999999999995</v>
      </c>
      <c r="Q1947">
        <v>923.91899999999998</v>
      </c>
      <c r="R1947">
        <v>5179.7299999999996</v>
      </c>
    </row>
    <row r="1948" spans="1:18" x14ac:dyDescent="0.25">
      <c r="A1948" s="1">
        <v>41442</v>
      </c>
      <c r="B1948">
        <v>4769.7539999999999</v>
      </c>
      <c r="C1948">
        <v>263.2063</v>
      </c>
      <c r="D1948">
        <v>925</v>
      </c>
      <c r="E1948">
        <v>476.26</v>
      </c>
      <c r="F1948">
        <v>753.44</v>
      </c>
      <c r="G1948">
        <v>3064.6</v>
      </c>
      <c r="H1948">
        <v>286.791</v>
      </c>
      <c r="I1948">
        <v>1075.23</v>
      </c>
      <c r="J1948">
        <v>1752.33</v>
      </c>
      <c r="K1948">
        <v>824.19140000000004</v>
      </c>
      <c r="L1948">
        <v>788.81</v>
      </c>
      <c r="M1948">
        <v>1105.1949999999999</v>
      </c>
      <c r="N1948">
        <v>97.08</v>
      </c>
      <c r="O1948">
        <v>3560.23</v>
      </c>
      <c r="P1948">
        <v>527.32000000000005</v>
      </c>
      <c r="Q1948">
        <v>921.67399999999998</v>
      </c>
      <c r="R1948">
        <v>5238.51</v>
      </c>
    </row>
    <row r="1949" spans="1:18" x14ac:dyDescent="0.25">
      <c r="A1949" s="1">
        <v>41443</v>
      </c>
      <c r="B1949">
        <v>4788.5349999999999</v>
      </c>
      <c r="C1949">
        <v>263.47629999999998</v>
      </c>
      <c r="D1949">
        <v>962</v>
      </c>
      <c r="E1949">
        <v>474.43</v>
      </c>
      <c r="F1949">
        <v>744.61</v>
      </c>
      <c r="G1949">
        <v>3038.6</v>
      </c>
      <c r="H1949">
        <v>286.96699999999998</v>
      </c>
      <c r="I1949">
        <v>1080.92</v>
      </c>
      <c r="J1949">
        <v>1733.52</v>
      </c>
      <c r="K1949">
        <v>813.28520000000003</v>
      </c>
      <c r="L1949">
        <v>785.88</v>
      </c>
      <c r="M1949">
        <v>1109.19</v>
      </c>
      <c r="N1949">
        <v>97.22</v>
      </c>
      <c r="O1949">
        <v>3566.47</v>
      </c>
      <c r="P1949">
        <v>526.64</v>
      </c>
      <c r="Q1949">
        <v>924.09100000000001</v>
      </c>
      <c r="R1949">
        <v>5249.27</v>
      </c>
    </row>
    <row r="1950" spans="1:18" x14ac:dyDescent="0.25">
      <c r="A1950" s="1">
        <v>41444</v>
      </c>
      <c r="B1950">
        <v>4809.973</v>
      </c>
      <c r="C1950">
        <v>265.64359999999999</v>
      </c>
      <c r="D1950">
        <v>995</v>
      </c>
      <c r="E1950">
        <v>476.15</v>
      </c>
      <c r="F1950">
        <v>748.48</v>
      </c>
      <c r="G1950">
        <v>3023.5</v>
      </c>
      <c r="H1950">
        <v>288.49299999999999</v>
      </c>
      <c r="I1950">
        <v>1082.3699999999999</v>
      </c>
      <c r="J1950">
        <v>1740.9</v>
      </c>
      <c r="K1950">
        <v>799.56569999999999</v>
      </c>
      <c r="L1950">
        <v>783.96</v>
      </c>
      <c r="M1950">
        <v>1096.672</v>
      </c>
      <c r="N1950">
        <v>97.37</v>
      </c>
      <c r="O1950">
        <v>3581.21</v>
      </c>
      <c r="P1950">
        <v>529.54999999999995</v>
      </c>
      <c r="Q1950">
        <v>929.68100000000004</v>
      </c>
      <c r="R1950">
        <v>5257.02</v>
      </c>
    </row>
    <row r="1951" spans="1:18" x14ac:dyDescent="0.25">
      <c r="A1951" s="1">
        <v>41445</v>
      </c>
      <c r="B1951">
        <v>4663.3980000000001</v>
      </c>
      <c r="C1951">
        <v>257.76780000000002</v>
      </c>
      <c r="D1951">
        <v>1012</v>
      </c>
      <c r="E1951">
        <v>472.52</v>
      </c>
      <c r="F1951">
        <v>700.66</v>
      </c>
      <c r="G1951">
        <v>2947.2</v>
      </c>
      <c r="H1951">
        <v>280.08999999999997</v>
      </c>
      <c r="I1951">
        <v>1045.6600000000001</v>
      </c>
      <c r="J1951">
        <v>1625.53</v>
      </c>
      <c r="K1951">
        <v>763.62990000000002</v>
      </c>
      <c r="L1951">
        <v>718.63</v>
      </c>
      <c r="M1951">
        <v>1050.511</v>
      </c>
      <c r="N1951">
        <v>95</v>
      </c>
      <c r="O1951">
        <v>3481.59</v>
      </c>
      <c r="P1951">
        <v>515</v>
      </c>
      <c r="Q1951">
        <v>900.85400000000004</v>
      </c>
      <c r="R1951">
        <v>5263.82</v>
      </c>
    </row>
    <row r="1952" spans="1:18" x14ac:dyDescent="0.25">
      <c r="A1952" s="1">
        <v>41446</v>
      </c>
      <c r="B1952">
        <v>4614.8320000000003</v>
      </c>
      <c r="C1952">
        <v>256.18900000000002</v>
      </c>
      <c r="D1952">
        <v>1027</v>
      </c>
      <c r="E1952">
        <v>470.56</v>
      </c>
      <c r="F1952">
        <v>703.82</v>
      </c>
      <c r="G1952">
        <v>2968.9</v>
      </c>
      <c r="H1952">
        <v>278.59899999999999</v>
      </c>
      <c r="I1952">
        <v>1030.27</v>
      </c>
      <c r="J1952">
        <v>1633.32</v>
      </c>
      <c r="K1952">
        <v>774.71040000000005</v>
      </c>
      <c r="L1952">
        <v>723.55</v>
      </c>
      <c r="M1952">
        <v>1055.0440000000001</v>
      </c>
      <c r="N1952">
        <v>94.65</v>
      </c>
      <c r="O1952">
        <v>3458.54</v>
      </c>
      <c r="P1952">
        <v>513.91</v>
      </c>
      <c r="Q1952">
        <v>892.62099999999998</v>
      </c>
      <c r="R1952">
        <v>5248.04</v>
      </c>
    </row>
    <row r="1953" spans="1:18" x14ac:dyDescent="0.25">
      <c r="A1953" s="1">
        <v>41449</v>
      </c>
      <c r="B1953">
        <v>4616.8239999999996</v>
      </c>
      <c r="C1953">
        <v>254.4622</v>
      </c>
      <c r="D1953">
        <v>1062</v>
      </c>
      <c r="E1953">
        <v>473.42</v>
      </c>
      <c r="F1953">
        <v>695.7</v>
      </c>
      <c r="G1953">
        <v>2911</v>
      </c>
      <c r="H1953">
        <v>277.99599999999998</v>
      </c>
      <c r="I1953">
        <v>1035.93</v>
      </c>
      <c r="J1953">
        <v>1612.06</v>
      </c>
      <c r="K1953">
        <v>755.08010000000002</v>
      </c>
      <c r="L1953">
        <v>706.26</v>
      </c>
      <c r="M1953">
        <v>1023.556</v>
      </c>
      <c r="N1953">
        <v>94.51</v>
      </c>
      <c r="O1953">
        <v>3445.6</v>
      </c>
      <c r="P1953">
        <v>510.17</v>
      </c>
      <c r="Q1953">
        <v>887.62900000000002</v>
      </c>
      <c r="R1953">
        <v>5248.85</v>
      </c>
    </row>
    <row r="1954" spans="1:18" x14ac:dyDescent="0.25">
      <c r="A1954" s="1">
        <v>41450</v>
      </c>
      <c r="B1954">
        <v>4628.348</v>
      </c>
      <c r="C1954">
        <v>254.44120000000001</v>
      </c>
      <c r="D1954">
        <v>1090</v>
      </c>
      <c r="E1954">
        <v>471.23</v>
      </c>
      <c r="F1954">
        <v>694.61</v>
      </c>
      <c r="G1954">
        <v>2958.8</v>
      </c>
      <c r="H1954">
        <v>278.53899999999999</v>
      </c>
      <c r="I1954">
        <v>1038.05</v>
      </c>
      <c r="J1954">
        <v>1610.12</v>
      </c>
      <c r="K1954">
        <v>767.88310000000001</v>
      </c>
      <c r="L1954">
        <v>707.31</v>
      </c>
      <c r="M1954">
        <v>1040.0719999999999</v>
      </c>
      <c r="N1954">
        <v>94.59</v>
      </c>
      <c r="O1954">
        <v>3454.46</v>
      </c>
      <c r="P1954">
        <v>510.07</v>
      </c>
      <c r="Q1954">
        <v>890.774</v>
      </c>
      <c r="R1954">
        <v>5255.79</v>
      </c>
    </row>
    <row r="1955" spans="1:18" x14ac:dyDescent="0.25">
      <c r="A1955" s="1">
        <v>41451</v>
      </c>
      <c r="B1955">
        <v>4621.6090000000004</v>
      </c>
      <c r="C1955">
        <v>253.09620000000001</v>
      </c>
      <c r="D1955">
        <v>1125</v>
      </c>
      <c r="E1955">
        <v>469.9</v>
      </c>
      <c r="F1955">
        <v>669.94</v>
      </c>
      <c r="G1955">
        <v>2930.9</v>
      </c>
      <c r="H1955">
        <v>277.31</v>
      </c>
      <c r="I1955">
        <v>1039.32</v>
      </c>
      <c r="J1955">
        <v>1550.53</v>
      </c>
      <c r="K1955">
        <v>727.06759999999997</v>
      </c>
      <c r="L1955">
        <v>673.34</v>
      </c>
      <c r="M1955">
        <v>1004.204</v>
      </c>
      <c r="N1955">
        <v>94.33</v>
      </c>
      <c r="O1955">
        <v>3438.01</v>
      </c>
      <c r="P1955">
        <v>504.2</v>
      </c>
      <c r="Q1955">
        <v>887.53099999999995</v>
      </c>
      <c r="R1955">
        <v>5265.42</v>
      </c>
    </row>
    <row r="1956" spans="1:18" x14ac:dyDescent="0.25">
      <c r="A1956" s="1">
        <v>41452</v>
      </c>
      <c r="B1956">
        <v>4659.0389999999998</v>
      </c>
      <c r="C1956">
        <v>252.27070000000001</v>
      </c>
      <c r="D1956">
        <v>1151</v>
      </c>
      <c r="E1956">
        <v>468.67</v>
      </c>
      <c r="F1956">
        <v>660.02</v>
      </c>
      <c r="G1956">
        <v>2940.1</v>
      </c>
      <c r="H1956">
        <v>277.87299999999999</v>
      </c>
      <c r="I1956">
        <v>1051.26</v>
      </c>
      <c r="J1956">
        <v>1529.7</v>
      </c>
      <c r="K1956">
        <v>747.10419999999999</v>
      </c>
      <c r="L1956">
        <v>671.18</v>
      </c>
      <c r="M1956">
        <v>1020.873</v>
      </c>
      <c r="N1956">
        <v>94.55</v>
      </c>
      <c r="O1956">
        <v>3454.66</v>
      </c>
      <c r="P1956">
        <v>504.88</v>
      </c>
      <c r="Q1956">
        <v>892.23199999999997</v>
      </c>
      <c r="R1956">
        <v>5266.15</v>
      </c>
    </row>
    <row r="1957" spans="1:18" x14ac:dyDescent="0.25">
      <c r="A1957" s="1">
        <v>41453</v>
      </c>
      <c r="B1957">
        <v>4624.3869999999997</v>
      </c>
      <c r="C1957">
        <v>250.53299999999999</v>
      </c>
      <c r="D1957">
        <v>1171</v>
      </c>
      <c r="E1957">
        <v>468.12</v>
      </c>
      <c r="F1957">
        <v>666.62</v>
      </c>
      <c r="G1957">
        <v>2940.5</v>
      </c>
      <c r="H1957">
        <v>276.13600000000002</v>
      </c>
      <c r="I1957">
        <v>1045.49</v>
      </c>
      <c r="J1957">
        <v>1552.15</v>
      </c>
      <c r="K1957">
        <v>758.58690000000001</v>
      </c>
      <c r="L1957">
        <v>704.35</v>
      </c>
      <c r="M1957">
        <v>1029.17</v>
      </c>
      <c r="N1957">
        <v>94.15</v>
      </c>
      <c r="O1957">
        <v>3433.83</v>
      </c>
      <c r="P1957">
        <v>500.38</v>
      </c>
      <c r="Q1957">
        <v>885.65499999999997</v>
      </c>
      <c r="R1957">
        <v>5275.36</v>
      </c>
    </row>
    <row r="1958" spans="1:18" x14ac:dyDescent="0.25">
      <c r="A1958" s="1">
        <v>41456</v>
      </c>
      <c r="B1958">
        <v>4660.0860000000002</v>
      </c>
      <c r="C1958">
        <v>252.40209999999999</v>
      </c>
      <c r="D1958">
        <v>1179</v>
      </c>
      <c r="E1958">
        <v>469.23</v>
      </c>
      <c r="F1958">
        <v>684.05</v>
      </c>
      <c r="G1958">
        <v>3029.5</v>
      </c>
      <c r="H1958">
        <v>278.423</v>
      </c>
      <c r="I1958">
        <v>1055.1300000000001</v>
      </c>
      <c r="J1958">
        <v>1588.81</v>
      </c>
      <c r="K1958">
        <v>788.44290000000001</v>
      </c>
      <c r="L1958">
        <v>708.26</v>
      </c>
      <c r="M1958">
        <v>1061.896</v>
      </c>
      <c r="N1958">
        <v>94.58</v>
      </c>
      <c r="O1958">
        <v>3465.71</v>
      </c>
      <c r="P1958">
        <v>504.21</v>
      </c>
      <c r="Q1958">
        <v>891.14599999999996</v>
      </c>
      <c r="R1958">
        <v>5280.16</v>
      </c>
    </row>
    <row r="1959" spans="1:18" x14ac:dyDescent="0.25">
      <c r="A1959" s="1">
        <v>41457</v>
      </c>
      <c r="B1959">
        <v>4698.0630000000001</v>
      </c>
      <c r="C1959">
        <v>253.5746</v>
      </c>
      <c r="D1959">
        <v>1170</v>
      </c>
      <c r="E1959">
        <v>470.01</v>
      </c>
      <c r="F1959">
        <v>677.35</v>
      </c>
      <c r="G1959">
        <v>3018.6</v>
      </c>
      <c r="H1959">
        <v>280.21199999999999</v>
      </c>
      <c r="I1959">
        <v>1067.78</v>
      </c>
      <c r="J1959">
        <v>1572.49</v>
      </c>
      <c r="K1959">
        <v>790.97</v>
      </c>
      <c r="L1959">
        <v>698.53</v>
      </c>
      <c r="M1959">
        <v>1050.606</v>
      </c>
      <c r="N1959">
        <v>94.84</v>
      </c>
      <c r="O1959">
        <v>3484.22</v>
      </c>
      <c r="P1959">
        <v>505.26</v>
      </c>
      <c r="Q1959">
        <v>895.875</v>
      </c>
      <c r="R1959">
        <v>5284.66</v>
      </c>
    </row>
    <row r="1960" spans="1:18" x14ac:dyDescent="0.25">
      <c r="A1960" s="1">
        <v>41458</v>
      </c>
      <c r="B1960">
        <v>4761.223</v>
      </c>
      <c r="C1960">
        <v>255.2414</v>
      </c>
      <c r="D1960">
        <v>1133</v>
      </c>
      <c r="E1960">
        <v>472.1</v>
      </c>
      <c r="F1960">
        <v>681.98</v>
      </c>
      <c r="G1960">
        <v>3021.4</v>
      </c>
      <c r="H1960">
        <v>282.32400000000001</v>
      </c>
      <c r="I1960">
        <v>1086.7</v>
      </c>
      <c r="J1960">
        <v>1585.79</v>
      </c>
      <c r="K1960">
        <v>787.2971</v>
      </c>
      <c r="L1960">
        <v>712.68</v>
      </c>
      <c r="M1960">
        <v>1034.4770000000001</v>
      </c>
      <c r="N1960">
        <v>95.53</v>
      </c>
      <c r="O1960">
        <v>3516.31</v>
      </c>
      <c r="P1960">
        <v>508.11</v>
      </c>
      <c r="Q1960">
        <v>907.096</v>
      </c>
      <c r="R1960">
        <v>5284.3</v>
      </c>
    </row>
    <row r="1961" spans="1:18" x14ac:dyDescent="0.25">
      <c r="A1961" s="1">
        <v>41459</v>
      </c>
      <c r="B1961">
        <v>4761.223</v>
      </c>
      <c r="C1961">
        <v>255.2414</v>
      </c>
      <c r="D1961">
        <v>1103</v>
      </c>
      <c r="E1961">
        <v>472.1</v>
      </c>
      <c r="F1961">
        <v>681.98</v>
      </c>
      <c r="G1961">
        <v>3010.9</v>
      </c>
      <c r="H1961">
        <v>282.32400000000001</v>
      </c>
      <c r="I1961">
        <v>1086.7</v>
      </c>
      <c r="J1961">
        <v>1585.79</v>
      </c>
      <c r="K1961">
        <v>787.2971</v>
      </c>
      <c r="L1961">
        <v>712.68</v>
      </c>
      <c r="M1961">
        <v>1034.4770000000001</v>
      </c>
      <c r="N1961">
        <v>95.45</v>
      </c>
      <c r="O1961">
        <v>3516.31</v>
      </c>
      <c r="P1961">
        <v>508.11</v>
      </c>
      <c r="Q1961">
        <v>907.096</v>
      </c>
      <c r="R1961">
        <v>5281.12</v>
      </c>
    </row>
    <row r="1962" spans="1:18" x14ac:dyDescent="0.25">
      <c r="A1962" s="1">
        <v>41460</v>
      </c>
      <c r="B1962">
        <v>4796.3159999999998</v>
      </c>
      <c r="C1962">
        <v>252.69579999999999</v>
      </c>
      <c r="D1962">
        <v>1099</v>
      </c>
      <c r="E1962">
        <v>469.5</v>
      </c>
      <c r="F1962">
        <v>660.63</v>
      </c>
      <c r="G1962">
        <v>2931.3</v>
      </c>
      <c r="H1962">
        <v>281.24599999999998</v>
      </c>
      <c r="I1962">
        <v>1103.54</v>
      </c>
      <c r="J1962">
        <v>1532.73</v>
      </c>
      <c r="K1962">
        <v>777.94169999999997</v>
      </c>
      <c r="L1962">
        <v>677.8</v>
      </c>
      <c r="M1962">
        <v>1018.811</v>
      </c>
      <c r="N1962">
        <v>95.75</v>
      </c>
      <c r="O1962">
        <v>3509.66</v>
      </c>
      <c r="P1962">
        <v>502.56</v>
      </c>
      <c r="Q1962">
        <v>909.72400000000005</v>
      </c>
      <c r="R1962">
        <v>5275.69</v>
      </c>
    </row>
    <row r="1963" spans="1:18" x14ac:dyDescent="0.25">
      <c r="A1963" s="1">
        <v>41463</v>
      </c>
      <c r="B1963">
        <v>4805.4920000000002</v>
      </c>
      <c r="C1963">
        <v>255.4889</v>
      </c>
      <c r="D1963">
        <v>1115</v>
      </c>
      <c r="E1963">
        <v>470.17</v>
      </c>
      <c r="F1963">
        <v>672.73</v>
      </c>
      <c r="G1963">
        <v>2966</v>
      </c>
      <c r="H1963">
        <v>283.173</v>
      </c>
      <c r="I1963">
        <v>1103.17</v>
      </c>
      <c r="J1963">
        <v>1560.4</v>
      </c>
      <c r="K1963">
        <v>798.43970000000002</v>
      </c>
      <c r="L1963">
        <v>688.73</v>
      </c>
      <c r="M1963">
        <v>1046.1600000000001</v>
      </c>
      <c r="N1963">
        <v>95.94</v>
      </c>
      <c r="O1963">
        <v>3527.65</v>
      </c>
      <c r="P1963">
        <v>506.79</v>
      </c>
      <c r="Q1963">
        <v>912.66300000000001</v>
      </c>
      <c r="R1963">
        <v>5263.73</v>
      </c>
    </row>
    <row r="1964" spans="1:18" x14ac:dyDescent="0.25">
      <c r="A1964" s="1">
        <v>41464</v>
      </c>
      <c r="B1964">
        <v>4826.4769999999999</v>
      </c>
      <c r="C1964">
        <v>256.1902</v>
      </c>
      <c r="D1964">
        <v>1120</v>
      </c>
      <c r="E1964">
        <v>470.31</v>
      </c>
      <c r="F1964">
        <v>678.72</v>
      </c>
      <c r="G1964">
        <v>2931.7</v>
      </c>
      <c r="H1964">
        <v>284.13299999999998</v>
      </c>
      <c r="I1964">
        <v>1106.27</v>
      </c>
      <c r="J1964">
        <v>1573.61</v>
      </c>
      <c r="K1964">
        <v>800.67970000000003</v>
      </c>
      <c r="L1964">
        <v>692.35</v>
      </c>
      <c r="M1964">
        <v>1051.231</v>
      </c>
      <c r="N1964">
        <v>96.37</v>
      </c>
      <c r="O1964">
        <v>3545.89</v>
      </c>
      <c r="P1964">
        <v>509.41</v>
      </c>
      <c r="Q1964">
        <v>917.56799999999998</v>
      </c>
      <c r="R1964">
        <v>5230.12</v>
      </c>
    </row>
    <row r="1965" spans="1:18" x14ac:dyDescent="0.25">
      <c r="A1965" s="1">
        <v>41465</v>
      </c>
      <c r="B1965">
        <v>4885.8869999999997</v>
      </c>
      <c r="C1965">
        <v>258.26220000000001</v>
      </c>
      <c r="D1965">
        <v>1130</v>
      </c>
      <c r="E1965">
        <v>471.81</v>
      </c>
      <c r="F1965">
        <v>679.51</v>
      </c>
      <c r="G1965">
        <v>2976.4</v>
      </c>
      <c r="H1965">
        <v>286.71300000000002</v>
      </c>
      <c r="I1965">
        <v>1122.8499999999999</v>
      </c>
      <c r="J1965">
        <v>1575.5</v>
      </c>
      <c r="K1965">
        <v>819.56809999999996</v>
      </c>
      <c r="L1965">
        <v>693.33</v>
      </c>
      <c r="M1965">
        <v>1050.848</v>
      </c>
      <c r="N1965">
        <v>96.81</v>
      </c>
      <c r="O1965">
        <v>3583.13</v>
      </c>
      <c r="P1965">
        <v>510.63</v>
      </c>
      <c r="Q1965">
        <v>924.23500000000001</v>
      </c>
      <c r="R1965">
        <v>5143.18</v>
      </c>
    </row>
    <row r="1966" spans="1:18" x14ac:dyDescent="0.25">
      <c r="A1966" s="1">
        <v>41466</v>
      </c>
      <c r="B1966">
        <v>4869.2299999999996</v>
      </c>
      <c r="C1966">
        <v>258.87740000000002</v>
      </c>
      <c r="D1966">
        <v>1139</v>
      </c>
      <c r="E1966">
        <v>471.81</v>
      </c>
      <c r="F1966">
        <v>697.17</v>
      </c>
      <c r="G1966">
        <v>3031.6</v>
      </c>
      <c r="H1966">
        <v>287.22000000000003</v>
      </c>
      <c r="I1966">
        <v>1114.3900000000001</v>
      </c>
      <c r="J1966">
        <v>1619.3</v>
      </c>
      <c r="K1966">
        <v>824.62109999999996</v>
      </c>
      <c r="L1966">
        <v>721.95</v>
      </c>
      <c r="M1966">
        <v>1081.19</v>
      </c>
      <c r="N1966">
        <v>97.1</v>
      </c>
      <c r="O1966">
        <v>3584.06</v>
      </c>
      <c r="P1966">
        <v>514.17999999999995</v>
      </c>
      <c r="Q1966">
        <v>924.74199999999996</v>
      </c>
      <c r="R1966">
        <v>5142.5600000000004</v>
      </c>
    </row>
    <row r="1967" spans="1:18" x14ac:dyDescent="0.25">
      <c r="A1967" s="1">
        <v>41467</v>
      </c>
      <c r="B1967">
        <v>4896.9880000000003</v>
      </c>
      <c r="C1967">
        <v>258.55470000000003</v>
      </c>
      <c r="D1967">
        <v>1149</v>
      </c>
      <c r="E1967">
        <v>469.67</v>
      </c>
      <c r="F1967">
        <v>695.87</v>
      </c>
      <c r="G1967">
        <v>3025.7</v>
      </c>
      <c r="H1967">
        <v>287.19900000000001</v>
      </c>
      <c r="I1967">
        <v>1126.5</v>
      </c>
      <c r="J1967">
        <v>1615.05</v>
      </c>
      <c r="K1967">
        <v>830.01880000000006</v>
      </c>
      <c r="L1967">
        <v>716.01</v>
      </c>
      <c r="M1967">
        <v>1080.654</v>
      </c>
      <c r="N1967">
        <v>93.59</v>
      </c>
      <c r="O1967">
        <v>3590.14</v>
      </c>
      <c r="P1967">
        <v>512.38</v>
      </c>
      <c r="Q1967">
        <v>928.18799999999999</v>
      </c>
      <c r="R1967">
        <v>5145.75</v>
      </c>
    </row>
    <row r="1968" spans="1:18" x14ac:dyDescent="0.25">
      <c r="A1968" s="1">
        <v>41470</v>
      </c>
      <c r="B1968">
        <v>4895.3130000000001</v>
      </c>
      <c r="C1968">
        <v>258.40309999999999</v>
      </c>
      <c r="D1968">
        <v>1151</v>
      </c>
      <c r="E1968">
        <v>467.99</v>
      </c>
      <c r="F1968">
        <v>699.03</v>
      </c>
      <c r="G1968">
        <v>2993.8</v>
      </c>
      <c r="H1968">
        <v>287.34300000000002</v>
      </c>
      <c r="I1968">
        <v>1127.92</v>
      </c>
      <c r="J1968">
        <v>1621.96</v>
      </c>
      <c r="K1968">
        <v>840.64260000000002</v>
      </c>
      <c r="L1968">
        <v>717.72</v>
      </c>
      <c r="M1968">
        <v>1091.796</v>
      </c>
      <c r="N1968">
        <v>93.39</v>
      </c>
      <c r="O1968">
        <v>3584.23</v>
      </c>
      <c r="P1968">
        <v>513.58000000000004</v>
      </c>
      <c r="Q1968">
        <v>926.53800000000001</v>
      </c>
      <c r="R1968">
        <v>5157.18</v>
      </c>
    </row>
    <row r="1969" spans="1:18" x14ac:dyDescent="0.25">
      <c r="A1969" s="1">
        <v>41471</v>
      </c>
      <c r="B1969">
        <v>4907.402</v>
      </c>
      <c r="C1969">
        <v>259.78590000000003</v>
      </c>
      <c r="D1969">
        <v>1152</v>
      </c>
      <c r="E1969">
        <v>468.64</v>
      </c>
      <c r="F1969">
        <v>702.62</v>
      </c>
      <c r="G1969">
        <v>3023</v>
      </c>
      <c r="H1969">
        <v>289.029</v>
      </c>
      <c r="I1969">
        <v>1128.9100000000001</v>
      </c>
      <c r="J1969">
        <v>1630.24</v>
      </c>
      <c r="K1969">
        <v>844.60469999999998</v>
      </c>
      <c r="L1969">
        <v>721.19</v>
      </c>
      <c r="M1969">
        <v>1094.6389999999999</v>
      </c>
      <c r="N1969">
        <v>93.8</v>
      </c>
      <c r="O1969">
        <v>3596.73</v>
      </c>
      <c r="P1969">
        <v>516.04999999999995</v>
      </c>
      <c r="Q1969">
        <v>929.90700000000004</v>
      </c>
      <c r="R1969">
        <v>5156.95</v>
      </c>
    </row>
    <row r="1970" spans="1:18" x14ac:dyDescent="0.25">
      <c r="A1970" s="1">
        <v>41472</v>
      </c>
      <c r="B1970">
        <v>4912.375</v>
      </c>
      <c r="C1970">
        <v>258.49709999999999</v>
      </c>
      <c r="D1970">
        <v>1151</v>
      </c>
      <c r="E1970">
        <v>468.31</v>
      </c>
      <c r="F1970">
        <v>695.44</v>
      </c>
      <c r="G1970">
        <v>2989</v>
      </c>
      <c r="H1970">
        <v>288.505</v>
      </c>
      <c r="I1970">
        <v>1133.5899999999999</v>
      </c>
      <c r="J1970">
        <v>1610.54</v>
      </c>
      <c r="K1970">
        <v>844.43330000000003</v>
      </c>
      <c r="L1970">
        <v>702.56</v>
      </c>
      <c r="M1970">
        <v>1083.81</v>
      </c>
      <c r="N1970">
        <v>93.85</v>
      </c>
      <c r="O1970">
        <v>3592.28</v>
      </c>
      <c r="P1970">
        <v>514.04999999999995</v>
      </c>
      <c r="Q1970">
        <v>929.05899999999997</v>
      </c>
      <c r="R1970">
        <v>5161.1400000000003</v>
      </c>
    </row>
    <row r="1971" spans="1:18" x14ac:dyDescent="0.25">
      <c r="A1971" s="1">
        <v>41473</v>
      </c>
      <c r="B1971">
        <v>4945.7889999999998</v>
      </c>
      <c r="C1971">
        <v>260.64940000000001</v>
      </c>
      <c r="D1971">
        <v>1146</v>
      </c>
      <c r="E1971">
        <v>470.1</v>
      </c>
      <c r="F1971">
        <v>699.09</v>
      </c>
      <c r="G1971">
        <v>2994.2</v>
      </c>
      <c r="H1971">
        <v>291.06299999999999</v>
      </c>
      <c r="I1971">
        <v>1143.3800000000001</v>
      </c>
      <c r="J1971">
        <v>1617.68</v>
      </c>
      <c r="K1971">
        <v>858.27</v>
      </c>
      <c r="L1971">
        <v>701.44</v>
      </c>
      <c r="M1971">
        <v>1086.73</v>
      </c>
      <c r="N1971">
        <v>94.43</v>
      </c>
      <c r="O1971">
        <v>3613.47</v>
      </c>
      <c r="P1971">
        <v>516.97</v>
      </c>
      <c r="Q1971">
        <v>931.14499999999998</v>
      </c>
      <c r="R1971">
        <v>5163.88</v>
      </c>
    </row>
    <row r="1972" spans="1:18" x14ac:dyDescent="0.25">
      <c r="A1972" s="1">
        <v>41474</v>
      </c>
      <c r="B1972">
        <v>4942.848</v>
      </c>
      <c r="C1972">
        <v>260.99979999999999</v>
      </c>
      <c r="D1972">
        <v>1138</v>
      </c>
      <c r="E1972">
        <v>470.77</v>
      </c>
      <c r="F1972">
        <v>703.71</v>
      </c>
      <c r="G1972">
        <v>3006.9</v>
      </c>
      <c r="H1972">
        <v>291.47699999999998</v>
      </c>
      <c r="I1972">
        <v>1140.92</v>
      </c>
      <c r="J1972">
        <v>1627.81</v>
      </c>
      <c r="K1972">
        <v>860.85450000000003</v>
      </c>
      <c r="L1972">
        <v>704.01</v>
      </c>
      <c r="M1972">
        <v>1099.328</v>
      </c>
      <c r="N1972">
        <v>94.28</v>
      </c>
      <c r="O1972">
        <v>3620.66</v>
      </c>
      <c r="P1972">
        <v>517.76</v>
      </c>
      <c r="Q1972">
        <v>930.1</v>
      </c>
      <c r="R1972">
        <v>5156.45</v>
      </c>
    </row>
    <row r="1973" spans="1:18" x14ac:dyDescent="0.25">
      <c r="A1973" s="1">
        <v>41477</v>
      </c>
      <c r="B1973">
        <v>4925.902</v>
      </c>
      <c r="C1973">
        <v>261.4092</v>
      </c>
      <c r="D1973">
        <v>1135</v>
      </c>
      <c r="E1973">
        <v>471.8</v>
      </c>
      <c r="F1973">
        <v>727.26</v>
      </c>
      <c r="G1973">
        <v>3043</v>
      </c>
      <c r="H1973">
        <v>291.58999999999997</v>
      </c>
      <c r="I1973">
        <v>1133.1099999999999</v>
      </c>
      <c r="J1973">
        <v>1686.18</v>
      </c>
      <c r="K1973">
        <v>861.66089999999997</v>
      </c>
      <c r="L1973">
        <v>741.96</v>
      </c>
      <c r="M1973">
        <v>1112.2360000000001</v>
      </c>
      <c r="N1973">
        <v>94.29</v>
      </c>
      <c r="O1973">
        <v>3622.45</v>
      </c>
      <c r="P1973">
        <v>520.98</v>
      </c>
      <c r="Q1973">
        <v>930.24199999999996</v>
      </c>
      <c r="R1973">
        <v>5125.54</v>
      </c>
    </row>
    <row r="1974" spans="1:18" x14ac:dyDescent="0.25">
      <c r="A1974" s="1">
        <v>41478</v>
      </c>
      <c r="B1974">
        <v>4927.3909999999996</v>
      </c>
      <c r="C1974">
        <v>261.04300000000001</v>
      </c>
      <c r="D1974">
        <v>1127</v>
      </c>
      <c r="E1974">
        <v>470.1</v>
      </c>
      <c r="F1974">
        <v>726.12</v>
      </c>
      <c r="G1974">
        <v>3046</v>
      </c>
      <c r="H1974">
        <v>291.20100000000002</v>
      </c>
      <c r="I1974">
        <v>1136.6400000000001</v>
      </c>
      <c r="J1974">
        <v>1681.36</v>
      </c>
      <c r="K1974">
        <v>849.0317</v>
      </c>
      <c r="L1974">
        <v>732.74</v>
      </c>
      <c r="M1974">
        <v>1108.473</v>
      </c>
      <c r="N1974">
        <v>94.32</v>
      </c>
      <c r="O1974">
        <v>3614.17</v>
      </c>
      <c r="P1974">
        <v>518.47</v>
      </c>
      <c r="Q1974">
        <v>929.976</v>
      </c>
      <c r="R1974">
        <v>5048.92</v>
      </c>
    </row>
    <row r="1975" spans="1:18" x14ac:dyDescent="0.25">
      <c r="A1975" s="1">
        <v>41479</v>
      </c>
      <c r="B1975">
        <v>4877.8360000000002</v>
      </c>
      <c r="C1975">
        <v>258.65359999999998</v>
      </c>
      <c r="D1975">
        <v>1117</v>
      </c>
      <c r="E1975">
        <v>470.36</v>
      </c>
      <c r="F1975">
        <v>717.91</v>
      </c>
      <c r="G1975">
        <v>3056.2</v>
      </c>
      <c r="H1975">
        <v>288.29300000000001</v>
      </c>
      <c r="I1975">
        <v>1123.49</v>
      </c>
      <c r="J1975">
        <v>1662.29</v>
      </c>
      <c r="K1975">
        <v>855.74950000000001</v>
      </c>
      <c r="L1975">
        <v>724.27</v>
      </c>
      <c r="M1975">
        <v>1117.768</v>
      </c>
      <c r="N1975">
        <v>93.4</v>
      </c>
      <c r="O1975">
        <v>3584.02</v>
      </c>
      <c r="P1975">
        <v>514.96</v>
      </c>
      <c r="Q1975">
        <v>923.46699999999998</v>
      </c>
      <c r="R1975">
        <v>5038.1400000000003</v>
      </c>
    </row>
    <row r="1976" spans="1:18" x14ac:dyDescent="0.25">
      <c r="A1976" s="1">
        <v>41480</v>
      </c>
      <c r="B1976">
        <v>4867.0820000000003</v>
      </c>
      <c r="C1976">
        <v>257.2217</v>
      </c>
      <c r="D1976">
        <v>1092</v>
      </c>
      <c r="E1976">
        <v>470.19</v>
      </c>
      <c r="F1976">
        <v>723.02</v>
      </c>
      <c r="G1976">
        <v>3031.7</v>
      </c>
      <c r="H1976">
        <v>287.45</v>
      </c>
      <c r="I1976">
        <v>1123.06</v>
      </c>
      <c r="J1976">
        <v>1674.05</v>
      </c>
      <c r="K1976">
        <v>850.52589999999998</v>
      </c>
      <c r="L1976">
        <v>729.12</v>
      </c>
      <c r="M1976">
        <v>1112.162</v>
      </c>
      <c r="N1976">
        <v>93.66</v>
      </c>
      <c r="O1976">
        <v>3571.92</v>
      </c>
      <c r="P1976">
        <v>514.48</v>
      </c>
      <c r="Q1976">
        <v>922.12199999999996</v>
      </c>
      <c r="R1976">
        <v>5033.37</v>
      </c>
    </row>
    <row r="1977" spans="1:18" x14ac:dyDescent="0.25">
      <c r="A1977" s="1">
        <v>41481</v>
      </c>
      <c r="B1977">
        <v>4837.6909999999998</v>
      </c>
      <c r="C1977">
        <v>254.87270000000001</v>
      </c>
      <c r="D1977">
        <v>1082</v>
      </c>
      <c r="E1977">
        <v>468.32</v>
      </c>
      <c r="F1977">
        <v>718.89</v>
      </c>
      <c r="G1977">
        <v>2976.4</v>
      </c>
      <c r="H1977">
        <v>285.00599999999997</v>
      </c>
      <c r="I1977">
        <v>1116.5899999999999</v>
      </c>
      <c r="J1977">
        <v>1661.86</v>
      </c>
      <c r="K1977">
        <v>831.2944</v>
      </c>
      <c r="L1977">
        <v>715.26</v>
      </c>
      <c r="M1977">
        <v>1092.883</v>
      </c>
      <c r="N1977">
        <v>93.34</v>
      </c>
      <c r="O1977">
        <v>3547.59</v>
      </c>
      <c r="P1977">
        <v>509.48</v>
      </c>
      <c r="Q1977">
        <v>917.77</v>
      </c>
      <c r="R1977">
        <v>5003.38</v>
      </c>
    </row>
    <row r="1978" spans="1:18" x14ac:dyDescent="0.25">
      <c r="A1978" s="1">
        <v>41484</v>
      </c>
      <c r="B1978">
        <v>4835.1840000000002</v>
      </c>
      <c r="C1978">
        <v>253.97280000000001</v>
      </c>
      <c r="D1978">
        <v>1075</v>
      </c>
      <c r="E1978">
        <v>467.24</v>
      </c>
      <c r="F1978">
        <v>723.08</v>
      </c>
      <c r="G1978">
        <v>2980.4</v>
      </c>
      <c r="H1978">
        <v>284.17099999999999</v>
      </c>
      <c r="I1978">
        <v>1115.73</v>
      </c>
      <c r="J1978">
        <v>1671.33</v>
      </c>
      <c r="K1978">
        <v>855.00710000000004</v>
      </c>
      <c r="L1978">
        <v>718.63</v>
      </c>
      <c r="M1978">
        <v>1108.172</v>
      </c>
      <c r="N1978">
        <v>93.18</v>
      </c>
      <c r="O1978">
        <v>3542.76</v>
      </c>
      <c r="P1978">
        <v>509.46</v>
      </c>
      <c r="Q1978">
        <v>917.96299999999997</v>
      </c>
      <c r="R1978">
        <v>5005.6000000000004</v>
      </c>
    </row>
    <row r="1979" spans="1:18" x14ac:dyDescent="0.25">
      <c r="A1979" s="1">
        <v>41485</v>
      </c>
      <c r="B1979">
        <v>4801.8630000000003</v>
      </c>
      <c r="C1979">
        <v>252.1584</v>
      </c>
      <c r="D1979">
        <v>1067</v>
      </c>
      <c r="E1979">
        <v>466.48</v>
      </c>
      <c r="F1979">
        <v>720.47</v>
      </c>
      <c r="G1979">
        <v>2931.6</v>
      </c>
      <c r="H1979">
        <v>282.21899999999999</v>
      </c>
      <c r="I1979">
        <v>1106.81</v>
      </c>
      <c r="J1979">
        <v>1664.2</v>
      </c>
      <c r="K1979">
        <v>836.63670000000002</v>
      </c>
      <c r="L1979">
        <v>711.98</v>
      </c>
      <c r="M1979">
        <v>1104.1790000000001</v>
      </c>
      <c r="N1979">
        <v>92.79</v>
      </c>
      <c r="O1979">
        <v>3518.33</v>
      </c>
      <c r="P1979">
        <v>508.05</v>
      </c>
      <c r="Q1979">
        <v>914.04499999999996</v>
      </c>
      <c r="R1979">
        <v>4960.29</v>
      </c>
    </row>
    <row r="1980" spans="1:18" x14ac:dyDescent="0.25">
      <c r="A1980" s="1">
        <v>41486</v>
      </c>
      <c r="B1980">
        <v>4851.5940000000001</v>
      </c>
      <c r="C1980">
        <v>253.9487</v>
      </c>
      <c r="D1980">
        <v>1062</v>
      </c>
      <c r="E1980">
        <v>467.95</v>
      </c>
      <c r="F1980">
        <v>714.05</v>
      </c>
      <c r="G1980">
        <v>2990.2</v>
      </c>
      <c r="H1980">
        <v>284.48599999999999</v>
      </c>
      <c r="I1980">
        <v>1119.8499999999999</v>
      </c>
      <c r="J1980">
        <v>1650.58</v>
      </c>
      <c r="K1980">
        <v>833.99659999999994</v>
      </c>
      <c r="L1980">
        <v>710.09</v>
      </c>
      <c r="M1980">
        <v>1097.8810000000001</v>
      </c>
      <c r="N1980">
        <v>93.32</v>
      </c>
      <c r="O1980">
        <v>3548.67</v>
      </c>
      <c r="P1980">
        <v>508.24</v>
      </c>
      <c r="Q1980">
        <v>919.93700000000001</v>
      </c>
      <c r="R1980">
        <v>4918.54</v>
      </c>
    </row>
    <row r="1981" spans="1:18" x14ac:dyDescent="0.25">
      <c r="A1981" s="1">
        <v>41487</v>
      </c>
      <c r="B1981">
        <v>4913.3789999999999</v>
      </c>
      <c r="C1981">
        <v>254.1591</v>
      </c>
      <c r="D1981">
        <v>1066</v>
      </c>
      <c r="E1981">
        <v>468.27</v>
      </c>
      <c r="F1981">
        <v>713.07</v>
      </c>
      <c r="G1981">
        <v>3029.7</v>
      </c>
      <c r="H1981">
        <v>285.62299999999999</v>
      </c>
      <c r="I1981">
        <v>1140.8599999999999</v>
      </c>
      <c r="J1981">
        <v>1648.55</v>
      </c>
      <c r="K1981">
        <v>840.31230000000005</v>
      </c>
      <c r="L1981">
        <v>709.95</v>
      </c>
      <c r="M1981">
        <v>1109.02</v>
      </c>
      <c r="N1981">
        <v>93.59</v>
      </c>
      <c r="O1981">
        <v>3576.2</v>
      </c>
      <c r="P1981">
        <v>507.43</v>
      </c>
      <c r="Q1981">
        <v>927.28599999999994</v>
      </c>
      <c r="R1981">
        <v>4882.8500000000004</v>
      </c>
    </row>
    <row r="1982" spans="1:18" x14ac:dyDescent="0.25">
      <c r="A1982" s="1">
        <v>41488</v>
      </c>
      <c r="B1982">
        <v>4882.8010000000004</v>
      </c>
      <c r="C1982">
        <v>252.99809999999999</v>
      </c>
      <c r="D1982">
        <v>1065</v>
      </c>
      <c r="E1982">
        <v>466.83</v>
      </c>
      <c r="F1982">
        <v>712.69</v>
      </c>
      <c r="G1982">
        <v>3034.8</v>
      </c>
      <c r="H1982">
        <v>284.31299999999999</v>
      </c>
      <c r="I1982">
        <v>1132.49</v>
      </c>
      <c r="J1982">
        <v>1650.59</v>
      </c>
      <c r="K1982">
        <v>837.84450000000004</v>
      </c>
      <c r="L1982">
        <v>720.37</v>
      </c>
      <c r="M1982">
        <v>1114.9349999999999</v>
      </c>
      <c r="N1982">
        <v>93.28</v>
      </c>
      <c r="O1982">
        <v>3566.38</v>
      </c>
      <c r="P1982">
        <v>506.58</v>
      </c>
      <c r="Q1982">
        <v>923.71900000000005</v>
      </c>
      <c r="R1982">
        <v>4869.33</v>
      </c>
    </row>
    <row r="1983" spans="1:18" x14ac:dyDescent="0.25">
      <c r="A1983" s="1">
        <v>41491</v>
      </c>
      <c r="B1983">
        <v>4858.8360000000002</v>
      </c>
      <c r="C1983">
        <v>251.65770000000001</v>
      </c>
      <c r="D1983">
        <v>1058</v>
      </c>
      <c r="E1983">
        <v>467.75</v>
      </c>
      <c r="F1983">
        <v>708.29</v>
      </c>
      <c r="G1983">
        <v>3022.5</v>
      </c>
      <c r="H1983">
        <v>283.72300000000001</v>
      </c>
      <c r="I1983">
        <v>1127.2</v>
      </c>
      <c r="J1983">
        <v>1639.71</v>
      </c>
      <c r="K1983">
        <v>844.16160000000002</v>
      </c>
      <c r="L1983">
        <v>713.43</v>
      </c>
      <c r="M1983">
        <v>1112.326</v>
      </c>
      <c r="N1983">
        <v>93.09</v>
      </c>
      <c r="O1983">
        <v>3552.04</v>
      </c>
      <c r="P1983">
        <v>506.47</v>
      </c>
      <c r="Q1983">
        <v>919.18100000000004</v>
      </c>
      <c r="R1983">
        <v>4862.1899999999996</v>
      </c>
    </row>
    <row r="1984" spans="1:18" x14ac:dyDescent="0.25">
      <c r="A1984" s="1">
        <v>41492</v>
      </c>
      <c r="B1984">
        <v>4822.7030000000004</v>
      </c>
      <c r="C1984">
        <v>250.1628</v>
      </c>
      <c r="D1984">
        <v>1046</v>
      </c>
      <c r="E1984">
        <v>466.91</v>
      </c>
      <c r="F1984">
        <v>697.47</v>
      </c>
      <c r="G1984">
        <v>3021.5</v>
      </c>
      <c r="H1984">
        <v>281.91000000000003</v>
      </c>
      <c r="I1984">
        <v>1115.94</v>
      </c>
      <c r="J1984">
        <v>1615.68</v>
      </c>
      <c r="K1984">
        <v>829.9248</v>
      </c>
      <c r="L1984">
        <v>706.3</v>
      </c>
      <c r="M1984">
        <v>1096.7339999999999</v>
      </c>
      <c r="N1984">
        <v>92.66</v>
      </c>
      <c r="O1984">
        <v>3532.32</v>
      </c>
      <c r="P1984">
        <v>504.11</v>
      </c>
      <c r="Q1984">
        <v>913.21400000000006</v>
      </c>
      <c r="R1984">
        <v>4782.8999999999996</v>
      </c>
    </row>
    <row r="1985" spans="1:18" x14ac:dyDescent="0.25">
      <c r="A1985" s="1">
        <v>41493</v>
      </c>
      <c r="B1985">
        <v>4788</v>
      </c>
      <c r="C1985">
        <v>249.07329999999999</v>
      </c>
      <c r="D1985">
        <v>1024</v>
      </c>
      <c r="E1985">
        <v>467.46</v>
      </c>
      <c r="F1985">
        <v>698.99</v>
      </c>
      <c r="G1985">
        <v>3025.9</v>
      </c>
      <c r="H1985">
        <v>282.077</v>
      </c>
      <c r="I1985">
        <v>1105.21</v>
      </c>
      <c r="J1985">
        <v>1618.65</v>
      </c>
      <c r="K1985">
        <v>830.32759999999996</v>
      </c>
      <c r="L1985">
        <v>705.76</v>
      </c>
      <c r="M1985">
        <v>1104.8009999999999</v>
      </c>
      <c r="N1985">
        <v>92.39</v>
      </c>
      <c r="O1985">
        <v>3522.16</v>
      </c>
      <c r="P1985">
        <v>504.78</v>
      </c>
      <c r="Q1985">
        <v>908.71100000000001</v>
      </c>
      <c r="R1985">
        <v>4767.07</v>
      </c>
    </row>
    <row r="1986" spans="1:18" x14ac:dyDescent="0.25">
      <c r="A1986" s="1">
        <v>41494</v>
      </c>
      <c r="B1986">
        <v>4779.4179999999997</v>
      </c>
      <c r="C1986">
        <v>251.66980000000001</v>
      </c>
      <c r="D1986">
        <v>1012</v>
      </c>
      <c r="E1986">
        <v>468</v>
      </c>
      <c r="F1986">
        <v>712.37</v>
      </c>
      <c r="G1986">
        <v>3100</v>
      </c>
      <c r="H1986">
        <v>284.03100000000001</v>
      </c>
      <c r="I1986">
        <v>1097.1300000000001</v>
      </c>
      <c r="J1986">
        <v>1652.68</v>
      </c>
      <c r="K1986">
        <v>848.02470000000005</v>
      </c>
      <c r="L1986">
        <v>730.54</v>
      </c>
      <c r="M1986">
        <v>1145.7439999999999</v>
      </c>
      <c r="N1986">
        <v>87.33</v>
      </c>
      <c r="O1986">
        <v>3539.29</v>
      </c>
      <c r="P1986">
        <v>510.45</v>
      </c>
      <c r="Q1986">
        <v>908.56299999999999</v>
      </c>
      <c r="R1986">
        <v>4700.26</v>
      </c>
    </row>
    <row r="1987" spans="1:18" x14ac:dyDescent="0.25">
      <c r="A1987" s="1">
        <v>41495</v>
      </c>
      <c r="B1987">
        <v>4836.3280000000004</v>
      </c>
      <c r="C1987">
        <v>252.7775</v>
      </c>
      <c r="D1987">
        <v>1001</v>
      </c>
      <c r="E1987">
        <v>469.11</v>
      </c>
      <c r="F1987">
        <v>713.62</v>
      </c>
      <c r="G1987">
        <v>3148.8</v>
      </c>
      <c r="H1987">
        <v>285.92899999999997</v>
      </c>
      <c r="I1987">
        <v>1114.78</v>
      </c>
      <c r="J1987">
        <v>1657.34</v>
      </c>
      <c r="K1987">
        <v>850.83569999999997</v>
      </c>
      <c r="L1987">
        <v>738.29</v>
      </c>
      <c r="M1987">
        <v>1152.6579999999999</v>
      </c>
      <c r="N1987">
        <v>93.03</v>
      </c>
      <c r="O1987">
        <v>3569.4</v>
      </c>
      <c r="P1987">
        <v>510.33</v>
      </c>
      <c r="Q1987">
        <v>916.12400000000002</v>
      </c>
      <c r="R1987">
        <v>4709.38</v>
      </c>
    </row>
    <row r="1988" spans="1:18" x14ac:dyDescent="0.25">
      <c r="A1988" s="1">
        <v>41498</v>
      </c>
      <c r="B1988">
        <v>4872.3670000000002</v>
      </c>
      <c r="C1988">
        <v>256.12380000000002</v>
      </c>
      <c r="D1988">
        <v>996</v>
      </c>
      <c r="E1988">
        <v>472.67</v>
      </c>
      <c r="F1988">
        <v>725.59</v>
      </c>
      <c r="G1988">
        <v>3148.3</v>
      </c>
      <c r="H1988">
        <v>288.791</v>
      </c>
      <c r="I1988">
        <v>1121.74</v>
      </c>
      <c r="J1988">
        <v>1690.91</v>
      </c>
      <c r="K1988">
        <v>846.90650000000005</v>
      </c>
      <c r="L1988">
        <v>772.03</v>
      </c>
      <c r="M1988">
        <v>1151.202</v>
      </c>
      <c r="N1988">
        <v>96.86</v>
      </c>
      <c r="O1988">
        <v>3601.66</v>
      </c>
      <c r="P1988">
        <v>515.5</v>
      </c>
      <c r="Q1988">
        <v>924.5</v>
      </c>
      <c r="R1988">
        <v>4651.42</v>
      </c>
    </row>
    <row r="1989" spans="1:18" x14ac:dyDescent="0.25">
      <c r="A1989" s="1">
        <v>41499</v>
      </c>
      <c r="B1989">
        <v>4894.5200000000004</v>
      </c>
      <c r="C1989">
        <v>255.7629</v>
      </c>
      <c r="D1989">
        <v>1007</v>
      </c>
      <c r="E1989">
        <v>472.42</v>
      </c>
      <c r="F1989">
        <v>718.14</v>
      </c>
      <c r="G1989">
        <v>3149.2</v>
      </c>
      <c r="H1989">
        <v>288.63200000000001</v>
      </c>
      <c r="I1989">
        <v>1130.94</v>
      </c>
      <c r="J1989">
        <v>1675.73</v>
      </c>
      <c r="K1989">
        <v>848.44309999999996</v>
      </c>
      <c r="L1989">
        <v>772.14</v>
      </c>
      <c r="M1989">
        <v>1151.972</v>
      </c>
      <c r="N1989">
        <v>93.35</v>
      </c>
      <c r="O1989">
        <v>3605.19</v>
      </c>
      <c r="P1989">
        <v>514.1</v>
      </c>
      <c r="Q1989">
        <v>927.81600000000003</v>
      </c>
      <c r="R1989">
        <v>4682.5</v>
      </c>
    </row>
    <row r="1990" spans="1:18" x14ac:dyDescent="0.25">
      <c r="A1990" s="1">
        <v>41500</v>
      </c>
      <c r="B1990">
        <v>4913.223</v>
      </c>
      <c r="C1990">
        <v>257.65820000000002</v>
      </c>
      <c r="D1990">
        <v>1060</v>
      </c>
      <c r="E1990">
        <v>471.68</v>
      </c>
      <c r="F1990">
        <v>725.16</v>
      </c>
      <c r="G1990">
        <v>3169.7</v>
      </c>
      <c r="H1990">
        <v>290.59699999999998</v>
      </c>
      <c r="I1990">
        <v>1133.72</v>
      </c>
      <c r="J1990">
        <v>1694.37</v>
      </c>
      <c r="K1990">
        <v>849.9905</v>
      </c>
      <c r="L1990">
        <v>788.02</v>
      </c>
      <c r="M1990">
        <v>1156.1990000000001</v>
      </c>
      <c r="N1990">
        <v>94.42</v>
      </c>
      <c r="O1990">
        <v>3623.89</v>
      </c>
      <c r="P1990">
        <v>517.96</v>
      </c>
      <c r="Q1990">
        <v>932.18700000000001</v>
      </c>
      <c r="R1990">
        <v>4741.1400000000003</v>
      </c>
    </row>
    <row r="1991" spans="1:18" x14ac:dyDescent="0.25">
      <c r="A1991" s="1">
        <v>41501</v>
      </c>
      <c r="B1991">
        <v>4952.7659999999996</v>
      </c>
      <c r="C1991">
        <v>260.7473</v>
      </c>
      <c r="D1991">
        <v>1091</v>
      </c>
      <c r="E1991">
        <v>473.06</v>
      </c>
      <c r="F1991">
        <v>740.11</v>
      </c>
      <c r="G1991">
        <v>3176.5</v>
      </c>
      <c r="H1991">
        <v>293.01299999999998</v>
      </c>
      <c r="I1991">
        <v>1142.17</v>
      </c>
      <c r="J1991">
        <v>1736.14</v>
      </c>
      <c r="K1991">
        <v>868.82960000000003</v>
      </c>
      <c r="L1991">
        <v>829.45</v>
      </c>
      <c r="M1991">
        <v>1177.0170000000001</v>
      </c>
      <c r="N1991">
        <v>97.03</v>
      </c>
      <c r="O1991">
        <v>3657.79</v>
      </c>
      <c r="P1991">
        <v>521.51</v>
      </c>
      <c r="Q1991">
        <v>940.45399999999995</v>
      </c>
      <c r="R1991">
        <v>4771.83</v>
      </c>
    </row>
    <row r="1992" spans="1:18" x14ac:dyDescent="0.25">
      <c r="A1992" s="1">
        <v>41502</v>
      </c>
      <c r="B1992">
        <v>4960.8980000000001</v>
      </c>
      <c r="C1992">
        <v>260.89580000000001</v>
      </c>
      <c r="D1992">
        <v>1102</v>
      </c>
      <c r="E1992">
        <v>472.34</v>
      </c>
      <c r="F1992">
        <v>745.61</v>
      </c>
      <c r="G1992">
        <v>3226.3</v>
      </c>
      <c r="H1992">
        <v>293.05599999999998</v>
      </c>
      <c r="I1992">
        <v>1144.6199999999999</v>
      </c>
      <c r="J1992">
        <v>1751.14</v>
      </c>
      <c r="K1992">
        <v>876.15970000000004</v>
      </c>
      <c r="L1992">
        <v>843.42</v>
      </c>
      <c r="M1992">
        <v>1173.4090000000001</v>
      </c>
      <c r="N1992">
        <v>93.78</v>
      </c>
      <c r="O1992">
        <v>3667.4</v>
      </c>
      <c r="P1992">
        <v>521.14</v>
      </c>
      <c r="Q1992">
        <v>942.798</v>
      </c>
      <c r="R1992">
        <v>4763.08</v>
      </c>
    </row>
    <row r="1993" spans="1:18" x14ac:dyDescent="0.25">
      <c r="A1993" s="1">
        <v>41505</v>
      </c>
      <c r="B1993">
        <v>4957.8519999999999</v>
      </c>
      <c r="C1993">
        <v>262.09840000000003</v>
      </c>
      <c r="D1993">
        <v>1115</v>
      </c>
      <c r="E1993">
        <v>474.66</v>
      </c>
      <c r="F1993">
        <v>742.73</v>
      </c>
      <c r="G1993">
        <v>3186.1</v>
      </c>
      <c r="H1993">
        <v>293.63499999999999</v>
      </c>
      <c r="I1993">
        <v>1141.25</v>
      </c>
      <c r="J1993">
        <v>1743.73</v>
      </c>
      <c r="K1993">
        <v>864.36869999999999</v>
      </c>
      <c r="L1993">
        <v>837.76</v>
      </c>
      <c r="M1993">
        <v>1159.127</v>
      </c>
      <c r="N1993">
        <v>98.47</v>
      </c>
      <c r="O1993">
        <v>3670.48</v>
      </c>
      <c r="P1993">
        <v>524.02</v>
      </c>
      <c r="Q1993">
        <v>942.42600000000004</v>
      </c>
      <c r="R1993">
        <v>4764.1400000000003</v>
      </c>
    </row>
    <row r="1994" spans="1:18" x14ac:dyDescent="0.25">
      <c r="A1994" s="1">
        <v>41506</v>
      </c>
      <c r="B1994">
        <v>4926.7380000000003</v>
      </c>
      <c r="C1994">
        <v>260.66059999999999</v>
      </c>
      <c r="D1994">
        <v>1145</v>
      </c>
      <c r="E1994">
        <v>471.32</v>
      </c>
      <c r="F1994">
        <v>746.48</v>
      </c>
      <c r="G1994">
        <v>3189.2</v>
      </c>
      <c r="H1994">
        <v>290.90300000000002</v>
      </c>
      <c r="I1994">
        <v>1134.3</v>
      </c>
      <c r="J1994">
        <v>1750.45</v>
      </c>
      <c r="K1994">
        <v>860.59079999999994</v>
      </c>
      <c r="L1994">
        <v>834.26</v>
      </c>
      <c r="M1994">
        <v>1171.8030000000001</v>
      </c>
      <c r="N1994">
        <v>97.89</v>
      </c>
      <c r="O1994">
        <v>3655.69</v>
      </c>
      <c r="P1994">
        <v>520.17999999999995</v>
      </c>
      <c r="Q1994">
        <v>939.74199999999996</v>
      </c>
      <c r="R1994">
        <v>4764.4799999999996</v>
      </c>
    </row>
    <row r="1995" spans="1:18" x14ac:dyDescent="0.25">
      <c r="A1995" s="1">
        <v>41507</v>
      </c>
      <c r="B1995">
        <v>4902.7539999999999</v>
      </c>
      <c r="C1995">
        <v>259.8193</v>
      </c>
      <c r="D1995">
        <v>1156</v>
      </c>
      <c r="E1995">
        <v>471.7</v>
      </c>
      <c r="F1995">
        <v>745.12</v>
      </c>
      <c r="G1995">
        <v>3152</v>
      </c>
      <c r="H1995">
        <v>288.79300000000001</v>
      </c>
      <c r="I1995">
        <v>1128.1600000000001</v>
      </c>
      <c r="J1995">
        <v>1746.61</v>
      </c>
      <c r="K1995">
        <v>857.44290000000001</v>
      </c>
      <c r="L1995">
        <v>830.32</v>
      </c>
      <c r="M1995">
        <v>1166.8889999999999</v>
      </c>
      <c r="N1995">
        <v>94.2</v>
      </c>
      <c r="O1995">
        <v>3619.95</v>
      </c>
      <c r="P1995">
        <v>517.66</v>
      </c>
      <c r="Q1995">
        <v>937.04</v>
      </c>
      <c r="R1995">
        <v>4765.41</v>
      </c>
    </row>
    <row r="1996" spans="1:18" x14ac:dyDescent="0.25">
      <c r="A1996" s="1">
        <v>41508</v>
      </c>
      <c r="B1996">
        <v>4910.2929999999997</v>
      </c>
      <c r="C1996">
        <v>259.6755</v>
      </c>
      <c r="D1996">
        <v>1158</v>
      </c>
      <c r="E1996">
        <v>470.58</v>
      </c>
      <c r="F1996">
        <v>745.51</v>
      </c>
      <c r="G1996">
        <v>3168.8</v>
      </c>
      <c r="H1996">
        <v>288.90100000000001</v>
      </c>
      <c r="I1996">
        <v>1134.24</v>
      </c>
      <c r="J1996">
        <v>1748.08</v>
      </c>
      <c r="K1996">
        <v>866.83450000000005</v>
      </c>
      <c r="L1996">
        <v>832.89</v>
      </c>
      <c r="M1996">
        <v>1183.0219999999999</v>
      </c>
      <c r="N1996">
        <v>97.48</v>
      </c>
      <c r="O1996">
        <v>3619.57</v>
      </c>
      <c r="P1996">
        <v>517.88</v>
      </c>
      <c r="Q1996">
        <v>935.428</v>
      </c>
      <c r="R1996">
        <v>4766.37</v>
      </c>
    </row>
    <row r="1997" spans="1:18" x14ac:dyDescent="0.25">
      <c r="A1997" s="1">
        <v>41509</v>
      </c>
      <c r="B1997">
        <v>4956.9059999999999</v>
      </c>
      <c r="C1997">
        <v>262.0557</v>
      </c>
      <c r="D1997">
        <v>1165</v>
      </c>
      <c r="E1997">
        <v>472.35</v>
      </c>
      <c r="F1997">
        <v>759.1</v>
      </c>
      <c r="G1997">
        <v>3183.5</v>
      </c>
      <c r="H1997">
        <v>291.35899999999998</v>
      </c>
      <c r="I1997">
        <v>1145.06</v>
      </c>
      <c r="J1997">
        <v>1782.7</v>
      </c>
      <c r="K1997">
        <v>862.02589999999998</v>
      </c>
      <c r="L1997">
        <v>858.19</v>
      </c>
      <c r="M1997">
        <v>1184.1759999999999</v>
      </c>
      <c r="N1997">
        <v>95.06</v>
      </c>
      <c r="O1997">
        <v>3650.9</v>
      </c>
      <c r="P1997">
        <v>521.20000000000005</v>
      </c>
      <c r="Q1997">
        <v>943.67499999999995</v>
      </c>
      <c r="R1997">
        <v>4751.91</v>
      </c>
    </row>
    <row r="1998" spans="1:18" x14ac:dyDescent="0.25">
      <c r="A1998" s="1">
        <v>41512</v>
      </c>
      <c r="B1998">
        <v>4966.5820000000003</v>
      </c>
      <c r="C1998">
        <v>264.60469999999998</v>
      </c>
      <c r="D1998">
        <v>1165</v>
      </c>
      <c r="E1998">
        <v>474.84</v>
      </c>
      <c r="F1998">
        <v>757.64</v>
      </c>
      <c r="G1998">
        <v>3183.5</v>
      </c>
      <c r="H1998">
        <v>293.44400000000002</v>
      </c>
      <c r="I1998">
        <v>1140.49</v>
      </c>
      <c r="J1998">
        <v>1782.39</v>
      </c>
      <c r="K1998">
        <v>856.53269999999998</v>
      </c>
      <c r="L1998">
        <v>868.08</v>
      </c>
      <c r="M1998">
        <v>1186.4090000000001</v>
      </c>
      <c r="N1998">
        <v>95.06</v>
      </c>
      <c r="O1998">
        <v>3680.37</v>
      </c>
      <c r="P1998">
        <v>526.83000000000004</v>
      </c>
      <c r="Q1998">
        <v>948.20899999999995</v>
      </c>
      <c r="R1998">
        <v>4753.13</v>
      </c>
    </row>
    <row r="1999" spans="1:18" x14ac:dyDescent="0.25">
      <c r="A1999" s="1">
        <v>41513</v>
      </c>
      <c r="B1999">
        <v>5060.4449999999997</v>
      </c>
      <c r="C1999">
        <v>266.25659999999999</v>
      </c>
      <c r="D1999">
        <v>1169</v>
      </c>
      <c r="E1999">
        <v>472.3</v>
      </c>
      <c r="F1999">
        <v>772.38</v>
      </c>
      <c r="G1999">
        <v>3168.2</v>
      </c>
      <c r="H1999">
        <v>295.28300000000002</v>
      </c>
      <c r="I1999">
        <v>1172.4100000000001</v>
      </c>
      <c r="J1999">
        <v>1818.8</v>
      </c>
      <c r="K1999">
        <v>860.31269999999995</v>
      </c>
      <c r="L1999">
        <v>891.35</v>
      </c>
      <c r="M1999">
        <v>1176.885</v>
      </c>
      <c r="N1999">
        <v>96.3</v>
      </c>
      <c r="O1999">
        <v>3716.65</v>
      </c>
      <c r="P1999">
        <v>526.84</v>
      </c>
      <c r="Q1999">
        <v>962.92200000000003</v>
      </c>
      <c r="R1999">
        <v>4735.13</v>
      </c>
    </row>
    <row r="2000" spans="1:18" x14ac:dyDescent="0.25">
      <c r="A2000" s="1">
        <v>41514</v>
      </c>
      <c r="B2000">
        <v>5103.5349999999999</v>
      </c>
      <c r="C2000">
        <v>266.46190000000001</v>
      </c>
      <c r="D2000">
        <v>1146</v>
      </c>
      <c r="E2000">
        <v>474.5</v>
      </c>
      <c r="F2000">
        <v>771.62</v>
      </c>
      <c r="G2000">
        <v>3145.7</v>
      </c>
      <c r="H2000">
        <v>296.26600000000002</v>
      </c>
      <c r="I2000">
        <v>1187.73</v>
      </c>
      <c r="J2000">
        <v>1814.69</v>
      </c>
      <c r="K2000">
        <v>856.87819999999999</v>
      </c>
      <c r="L2000">
        <v>881.94</v>
      </c>
      <c r="M2000">
        <v>1183.0319999999999</v>
      </c>
      <c r="N2000">
        <v>96.65</v>
      </c>
      <c r="O2000">
        <v>3728.44</v>
      </c>
      <c r="P2000">
        <v>527.95000000000005</v>
      </c>
      <c r="Q2000">
        <v>970.89700000000005</v>
      </c>
      <c r="R2000">
        <v>4735.0200000000004</v>
      </c>
    </row>
    <row r="2001" spans="1:18" x14ac:dyDescent="0.25">
      <c r="A2001" s="1">
        <v>41515</v>
      </c>
      <c r="B2001">
        <v>5064.4799999999996</v>
      </c>
      <c r="C2001">
        <v>264.96440000000001</v>
      </c>
      <c r="D2001">
        <v>1136</v>
      </c>
      <c r="E2001">
        <v>472.67</v>
      </c>
      <c r="F2001">
        <v>768.41</v>
      </c>
      <c r="G2001">
        <v>3094.7</v>
      </c>
      <c r="H2001">
        <v>294.36599999999999</v>
      </c>
      <c r="I2001">
        <v>1177.6300000000001</v>
      </c>
      <c r="J2001">
        <v>1805.22</v>
      </c>
      <c r="K2001">
        <v>847.54589999999996</v>
      </c>
      <c r="L2001">
        <v>871.15</v>
      </c>
      <c r="M2001">
        <v>1169.4369999999999</v>
      </c>
      <c r="N2001">
        <v>95.94</v>
      </c>
      <c r="O2001">
        <v>3698.09</v>
      </c>
      <c r="P2001">
        <v>526.33000000000004</v>
      </c>
      <c r="Q2001">
        <v>963.84299999999996</v>
      </c>
      <c r="R2001">
        <v>4732.66</v>
      </c>
    </row>
    <row r="2002" spans="1:18" x14ac:dyDescent="0.25">
      <c r="A2002" s="1">
        <v>41516</v>
      </c>
      <c r="B2002">
        <v>5015.3869999999997</v>
      </c>
      <c r="C2002">
        <v>262.58859999999999</v>
      </c>
      <c r="D2002">
        <v>1132</v>
      </c>
      <c r="E2002">
        <v>472.96</v>
      </c>
      <c r="F2002">
        <v>759.27</v>
      </c>
      <c r="G2002">
        <v>3062.8</v>
      </c>
      <c r="H2002">
        <v>291.73</v>
      </c>
      <c r="I2002">
        <v>1164.21</v>
      </c>
      <c r="J2002">
        <v>1780.43</v>
      </c>
      <c r="K2002">
        <v>828.93769999999995</v>
      </c>
      <c r="L2002">
        <v>848.52</v>
      </c>
      <c r="M2002">
        <v>1173.049</v>
      </c>
      <c r="N2002">
        <v>98.66</v>
      </c>
      <c r="O2002">
        <v>3669.4</v>
      </c>
      <c r="P2002">
        <v>523.61</v>
      </c>
      <c r="Q2002">
        <v>955.34799999999996</v>
      </c>
      <c r="R2002">
        <v>4733.88</v>
      </c>
    </row>
    <row r="2003" spans="1:18" x14ac:dyDescent="0.25">
      <c r="A2003" s="1">
        <v>41519</v>
      </c>
      <c r="B2003">
        <v>5015.3869999999997</v>
      </c>
      <c r="C2003">
        <v>262.58859999999999</v>
      </c>
      <c r="D2003">
        <v>1139</v>
      </c>
      <c r="E2003">
        <v>472.96</v>
      </c>
      <c r="F2003">
        <v>759.27</v>
      </c>
      <c r="G2003">
        <v>3101.6</v>
      </c>
      <c r="H2003">
        <v>291.73</v>
      </c>
      <c r="I2003">
        <v>1164.21</v>
      </c>
      <c r="J2003">
        <v>1780.43</v>
      </c>
      <c r="K2003">
        <v>828.93769999999995</v>
      </c>
      <c r="L2003">
        <v>848.52</v>
      </c>
      <c r="M2003">
        <v>1173.049</v>
      </c>
      <c r="N2003">
        <v>95.25</v>
      </c>
      <c r="O2003">
        <v>3669.4</v>
      </c>
      <c r="P2003">
        <v>523.61</v>
      </c>
      <c r="Q2003">
        <v>955.34799999999996</v>
      </c>
      <c r="R2003">
        <v>4729.03</v>
      </c>
    </row>
    <row r="2004" spans="1:18" x14ac:dyDescent="0.25">
      <c r="A2004" s="1">
        <v>41520</v>
      </c>
      <c r="B2004">
        <v>5042.9650000000001</v>
      </c>
      <c r="C2004">
        <v>265.02269999999999</v>
      </c>
      <c r="D2004">
        <v>1168</v>
      </c>
      <c r="E2004">
        <v>472.46</v>
      </c>
      <c r="F2004">
        <v>767.92</v>
      </c>
      <c r="G2004">
        <v>3101.1</v>
      </c>
      <c r="H2004">
        <v>293.36200000000002</v>
      </c>
      <c r="I2004">
        <v>1171.72</v>
      </c>
      <c r="J2004">
        <v>1807.06</v>
      </c>
      <c r="K2004">
        <v>822.1848</v>
      </c>
      <c r="L2004">
        <v>881.58</v>
      </c>
      <c r="M2004">
        <v>1181.5809999999999</v>
      </c>
      <c r="N2004">
        <v>96.12</v>
      </c>
      <c r="O2004">
        <v>3692.62</v>
      </c>
      <c r="P2004">
        <v>525.78</v>
      </c>
      <c r="Q2004">
        <v>959.88900000000001</v>
      </c>
      <c r="R2004">
        <v>4723.58</v>
      </c>
    </row>
    <row r="2005" spans="1:18" x14ac:dyDescent="0.25">
      <c r="A2005" s="1">
        <v>41521</v>
      </c>
      <c r="B2005">
        <v>5007.9219999999996</v>
      </c>
      <c r="C2005">
        <v>262.28300000000002</v>
      </c>
      <c r="D2005">
        <v>1215</v>
      </c>
      <c r="E2005">
        <v>472.5</v>
      </c>
      <c r="F2005">
        <v>755.96</v>
      </c>
      <c r="G2005">
        <v>3057</v>
      </c>
      <c r="H2005">
        <v>291.15199999999999</v>
      </c>
      <c r="I2005">
        <v>1164.5899999999999</v>
      </c>
      <c r="J2005">
        <v>1772.71</v>
      </c>
      <c r="K2005">
        <v>799.62549999999999</v>
      </c>
      <c r="L2005">
        <v>844.99</v>
      </c>
      <c r="M2005">
        <v>1148.1669999999999</v>
      </c>
      <c r="N2005">
        <v>95.53</v>
      </c>
      <c r="O2005">
        <v>3661.14</v>
      </c>
      <c r="P2005">
        <v>522.29999999999995</v>
      </c>
      <c r="Q2005">
        <v>954.89099999999996</v>
      </c>
      <c r="R2005">
        <v>4720.07</v>
      </c>
    </row>
    <row r="2006" spans="1:18" x14ac:dyDescent="0.25">
      <c r="A2006" s="1">
        <v>41522</v>
      </c>
      <c r="B2006">
        <v>5015.5469999999996</v>
      </c>
      <c r="C2006">
        <v>261.24</v>
      </c>
      <c r="D2006">
        <v>1279</v>
      </c>
      <c r="E2006">
        <v>471.11</v>
      </c>
      <c r="F2006">
        <v>746.71</v>
      </c>
      <c r="G2006">
        <v>3055.5</v>
      </c>
      <c r="H2006">
        <v>291.27499999999998</v>
      </c>
      <c r="I2006">
        <v>1168.6400000000001</v>
      </c>
      <c r="J2006">
        <v>1752.26</v>
      </c>
      <c r="K2006">
        <v>786.97190000000001</v>
      </c>
      <c r="L2006">
        <v>839.22</v>
      </c>
      <c r="M2006">
        <v>1138.489</v>
      </c>
      <c r="N2006">
        <v>95.59</v>
      </c>
      <c r="O2006">
        <v>3658.33</v>
      </c>
      <c r="P2006">
        <v>521.20000000000005</v>
      </c>
      <c r="Q2006">
        <v>953.6</v>
      </c>
      <c r="R2006">
        <v>5144.16</v>
      </c>
    </row>
    <row r="2007" spans="1:18" x14ac:dyDescent="0.25">
      <c r="A2007" s="1">
        <v>41523</v>
      </c>
      <c r="B2007">
        <v>5070.9690000000001</v>
      </c>
      <c r="C2007">
        <v>263.24610000000001</v>
      </c>
      <c r="D2007">
        <v>1352</v>
      </c>
      <c r="E2007">
        <v>472.57</v>
      </c>
      <c r="F2007">
        <v>754.06</v>
      </c>
      <c r="G2007">
        <v>3091.8</v>
      </c>
      <c r="H2007">
        <v>293.91199999999998</v>
      </c>
      <c r="I2007">
        <v>1181.95</v>
      </c>
      <c r="J2007">
        <v>1773.48</v>
      </c>
      <c r="K2007">
        <v>798.02369999999996</v>
      </c>
      <c r="L2007">
        <v>862.17</v>
      </c>
      <c r="M2007">
        <v>1148.9369999999999</v>
      </c>
      <c r="N2007">
        <v>93.84</v>
      </c>
      <c r="O2007">
        <v>3694.79</v>
      </c>
      <c r="P2007">
        <v>525.38</v>
      </c>
      <c r="Q2007">
        <v>961.01199999999994</v>
      </c>
      <c r="R2007">
        <v>5185.4399999999996</v>
      </c>
    </row>
    <row r="2008" spans="1:18" x14ac:dyDescent="0.25">
      <c r="A2008" s="1">
        <v>41526</v>
      </c>
      <c r="B2008">
        <v>5020.2929999999997</v>
      </c>
      <c r="C2008">
        <v>262.38159999999999</v>
      </c>
      <c r="D2008">
        <v>1478</v>
      </c>
      <c r="E2008">
        <v>469.97</v>
      </c>
      <c r="F2008">
        <v>754.17</v>
      </c>
      <c r="G2008">
        <v>3090.9</v>
      </c>
      <c r="H2008">
        <v>292.83999999999997</v>
      </c>
      <c r="I2008">
        <v>1167.42</v>
      </c>
      <c r="J2008">
        <v>1772</v>
      </c>
      <c r="K2008">
        <v>782.16480000000001</v>
      </c>
      <c r="L2008">
        <v>855.89</v>
      </c>
      <c r="M2008">
        <v>1139.184</v>
      </c>
      <c r="N2008">
        <v>95.58</v>
      </c>
      <c r="O2008">
        <v>3668.93</v>
      </c>
      <c r="P2008">
        <v>525.45000000000005</v>
      </c>
      <c r="Q2008">
        <v>950.67899999999997</v>
      </c>
      <c r="R2008">
        <v>5459.31</v>
      </c>
    </row>
    <row r="2009" spans="1:18" x14ac:dyDescent="0.25">
      <c r="A2009" s="1">
        <v>41527</v>
      </c>
      <c r="B2009">
        <v>4947.473</v>
      </c>
      <c r="C2009">
        <v>260.27659999999997</v>
      </c>
      <c r="D2009">
        <v>1541</v>
      </c>
      <c r="E2009">
        <v>470.53</v>
      </c>
      <c r="F2009">
        <v>741.82</v>
      </c>
      <c r="G2009">
        <v>3075</v>
      </c>
      <c r="H2009">
        <v>290.65499999999997</v>
      </c>
      <c r="I2009">
        <v>1144.53</v>
      </c>
      <c r="J2009">
        <v>1739.94</v>
      </c>
      <c r="K2009">
        <v>793.21609999999998</v>
      </c>
      <c r="L2009">
        <v>830.59</v>
      </c>
      <c r="M2009">
        <v>1132.3510000000001</v>
      </c>
      <c r="N2009">
        <v>94.91</v>
      </c>
      <c r="O2009">
        <v>3636.67</v>
      </c>
      <c r="P2009">
        <v>523.28</v>
      </c>
      <c r="Q2009">
        <v>937.59100000000001</v>
      </c>
      <c r="R2009">
        <v>5510.71</v>
      </c>
    </row>
    <row r="2010" spans="1:18" x14ac:dyDescent="0.25">
      <c r="A2010" s="1">
        <v>41528</v>
      </c>
      <c r="B2010">
        <v>4953.9219999999996</v>
      </c>
      <c r="C2010">
        <v>260.54570000000001</v>
      </c>
      <c r="D2010">
        <v>1628</v>
      </c>
      <c r="E2010">
        <v>471.63</v>
      </c>
      <c r="F2010">
        <v>741.71</v>
      </c>
      <c r="G2010">
        <v>3077.2</v>
      </c>
      <c r="H2010">
        <v>291.25099999999998</v>
      </c>
      <c r="I2010">
        <v>1145.7</v>
      </c>
      <c r="J2010">
        <v>1741.24</v>
      </c>
      <c r="K2010">
        <v>791.55619999999999</v>
      </c>
      <c r="L2010">
        <v>836.22</v>
      </c>
      <c r="M2010">
        <v>1131.953</v>
      </c>
      <c r="N2010">
        <v>95.14</v>
      </c>
      <c r="O2010">
        <v>3641.21</v>
      </c>
      <c r="P2010">
        <v>524.16999999999996</v>
      </c>
      <c r="Q2010">
        <v>938.74800000000005</v>
      </c>
      <c r="R2010">
        <v>5646.59</v>
      </c>
    </row>
    <row r="2011" spans="1:18" x14ac:dyDescent="0.25">
      <c r="A2011" s="1">
        <v>41529</v>
      </c>
      <c r="B2011">
        <v>4993.8239999999996</v>
      </c>
      <c r="C2011">
        <v>261.50659999999999</v>
      </c>
      <c r="D2011">
        <v>1621</v>
      </c>
      <c r="E2011">
        <v>473.08</v>
      </c>
      <c r="F2011">
        <v>723.66</v>
      </c>
      <c r="G2011">
        <v>3059.8</v>
      </c>
      <c r="H2011">
        <v>292.625</v>
      </c>
      <c r="I2011">
        <v>1159.01</v>
      </c>
      <c r="J2011">
        <v>1694.36</v>
      </c>
      <c r="K2011">
        <v>793.38869999999997</v>
      </c>
      <c r="L2011">
        <v>799.31</v>
      </c>
      <c r="M2011">
        <v>1108.2349999999999</v>
      </c>
      <c r="N2011">
        <v>95.55</v>
      </c>
      <c r="O2011">
        <v>3656.4</v>
      </c>
      <c r="P2011">
        <v>523.99</v>
      </c>
      <c r="Q2011">
        <v>945.15499999999997</v>
      </c>
      <c r="R2011">
        <v>5689.94</v>
      </c>
    </row>
    <row r="2012" spans="1:18" x14ac:dyDescent="0.25">
      <c r="A2012" s="1">
        <v>41530</v>
      </c>
      <c r="B2012">
        <v>4980.223</v>
      </c>
      <c r="C2012">
        <v>260.32889999999998</v>
      </c>
      <c r="D2012">
        <v>1636</v>
      </c>
      <c r="E2012">
        <v>470.6</v>
      </c>
      <c r="F2012">
        <v>711.69</v>
      </c>
      <c r="G2012">
        <v>3048.6</v>
      </c>
      <c r="H2012">
        <v>291.59199999999998</v>
      </c>
      <c r="I2012">
        <v>1158.22</v>
      </c>
      <c r="J2012">
        <v>1665.74</v>
      </c>
      <c r="K2012">
        <v>800.60379999999998</v>
      </c>
      <c r="L2012">
        <v>783.83</v>
      </c>
      <c r="M2012">
        <v>1109.616</v>
      </c>
      <c r="N2012">
        <v>95.16</v>
      </c>
      <c r="O2012">
        <v>3642.11</v>
      </c>
      <c r="P2012">
        <v>521.87</v>
      </c>
      <c r="Q2012">
        <v>942.14</v>
      </c>
      <c r="R2012">
        <v>5787.12</v>
      </c>
    </row>
    <row r="2013" spans="1:18" x14ac:dyDescent="0.25">
      <c r="A2013" s="1">
        <v>41533</v>
      </c>
      <c r="B2013">
        <v>4935.5550000000003</v>
      </c>
      <c r="C2013">
        <v>259.47219999999999</v>
      </c>
      <c r="D2013">
        <v>1651</v>
      </c>
      <c r="E2013">
        <v>470.47</v>
      </c>
      <c r="F2013">
        <v>716.7</v>
      </c>
      <c r="G2013">
        <v>3054.8</v>
      </c>
      <c r="H2013">
        <v>290.03100000000001</v>
      </c>
      <c r="I2013">
        <v>1144.94</v>
      </c>
      <c r="J2013">
        <v>1678.78</v>
      </c>
      <c r="K2013">
        <v>808.56420000000003</v>
      </c>
      <c r="L2013">
        <v>794.26</v>
      </c>
      <c r="M2013">
        <v>1107.0119999999999</v>
      </c>
      <c r="N2013">
        <v>94.46</v>
      </c>
      <c r="O2013">
        <v>3616.45</v>
      </c>
      <c r="P2013">
        <v>520.57000000000005</v>
      </c>
      <c r="Q2013">
        <v>934.18799999999999</v>
      </c>
      <c r="R2013">
        <v>5973.78</v>
      </c>
    </row>
    <row r="2014" spans="1:18" x14ac:dyDescent="0.25">
      <c r="A2014" s="1">
        <v>41534</v>
      </c>
      <c r="B2014">
        <v>4875.1090000000004</v>
      </c>
      <c r="C2014">
        <v>257.71510000000001</v>
      </c>
      <c r="D2014">
        <v>1740</v>
      </c>
      <c r="E2014">
        <v>469.88</v>
      </c>
      <c r="F2014">
        <v>712.13</v>
      </c>
      <c r="G2014">
        <v>3049</v>
      </c>
      <c r="H2014">
        <v>287.28100000000001</v>
      </c>
      <c r="I2014">
        <v>1127.6199999999999</v>
      </c>
      <c r="J2014">
        <v>1667.25</v>
      </c>
      <c r="K2014">
        <v>809.59519999999998</v>
      </c>
      <c r="L2014">
        <v>786.14</v>
      </c>
      <c r="M2014">
        <v>1092.681</v>
      </c>
      <c r="N2014">
        <v>93.66</v>
      </c>
      <c r="O2014">
        <v>3584.68</v>
      </c>
      <c r="P2014">
        <v>514.98</v>
      </c>
      <c r="Q2014">
        <v>922.827</v>
      </c>
      <c r="R2014">
        <v>6016.21</v>
      </c>
    </row>
    <row r="2015" spans="1:18" x14ac:dyDescent="0.25">
      <c r="A2015" s="1">
        <v>41535</v>
      </c>
      <c r="B2015">
        <v>4948.8440000000001</v>
      </c>
      <c r="C2015">
        <v>259.53339999999997</v>
      </c>
      <c r="D2015">
        <v>1822</v>
      </c>
      <c r="E2015">
        <v>469.79</v>
      </c>
      <c r="F2015">
        <v>711.15</v>
      </c>
      <c r="G2015">
        <v>3083</v>
      </c>
      <c r="H2015">
        <v>290.11</v>
      </c>
      <c r="I2015">
        <v>1148.76</v>
      </c>
      <c r="J2015">
        <v>1663.1</v>
      </c>
      <c r="K2015">
        <v>805.18629999999996</v>
      </c>
      <c r="L2015">
        <v>778.2</v>
      </c>
      <c r="M2015">
        <v>1094.674</v>
      </c>
      <c r="N2015">
        <v>94.74</v>
      </c>
      <c r="O2015">
        <v>3628.12</v>
      </c>
      <c r="P2015">
        <v>517.33000000000004</v>
      </c>
      <c r="Q2015">
        <v>935.33</v>
      </c>
      <c r="R2015">
        <v>6020.88</v>
      </c>
    </row>
    <row r="2016" spans="1:18" x14ac:dyDescent="0.25">
      <c r="A2016" s="1">
        <v>41536</v>
      </c>
      <c r="B2016">
        <v>4928.5429999999997</v>
      </c>
      <c r="C2016">
        <v>261.70069999999998</v>
      </c>
      <c r="D2016">
        <v>1860</v>
      </c>
      <c r="E2016">
        <v>471.14</v>
      </c>
      <c r="F2016">
        <v>744.71</v>
      </c>
      <c r="G2016">
        <v>3152.4</v>
      </c>
      <c r="H2016">
        <v>291.08300000000003</v>
      </c>
      <c r="I2016">
        <v>1136.49</v>
      </c>
      <c r="J2016">
        <v>1748.53</v>
      </c>
      <c r="K2016">
        <v>845.38310000000001</v>
      </c>
      <c r="L2016">
        <v>840.56</v>
      </c>
      <c r="M2016">
        <v>1131.46</v>
      </c>
      <c r="N2016">
        <v>94.92</v>
      </c>
      <c r="O2016">
        <v>3638.23</v>
      </c>
      <c r="P2016">
        <v>522.79</v>
      </c>
      <c r="Q2016">
        <v>934.63900000000001</v>
      </c>
      <c r="R2016">
        <v>6020.88</v>
      </c>
    </row>
    <row r="2017" spans="1:18" x14ac:dyDescent="0.25">
      <c r="A2017" s="1">
        <v>41537</v>
      </c>
      <c r="B2017">
        <v>4892.9530000000004</v>
      </c>
      <c r="C2017">
        <v>258.26339999999999</v>
      </c>
      <c r="D2017">
        <v>1904</v>
      </c>
      <c r="E2017">
        <v>470.93</v>
      </c>
      <c r="F2017">
        <v>724.69</v>
      </c>
      <c r="G2017">
        <v>3114.3</v>
      </c>
      <c r="H2017">
        <v>288.00299999999999</v>
      </c>
      <c r="I2017">
        <v>1131</v>
      </c>
      <c r="J2017">
        <v>1694.31</v>
      </c>
      <c r="K2017">
        <v>826.77369999999996</v>
      </c>
      <c r="L2017">
        <v>791.3</v>
      </c>
      <c r="M2017">
        <v>1100.269</v>
      </c>
      <c r="N2017">
        <v>94.24</v>
      </c>
      <c r="O2017">
        <v>3600.45</v>
      </c>
      <c r="P2017">
        <v>516.07000000000005</v>
      </c>
      <c r="Q2017">
        <v>929.04100000000005</v>
      </c>
      <c r="R2017">
        <v>6020.88</v>
      </c>
    </row>
    <row r="2018" spans="1:18" x14ac:dyDescent="0.25">
      <c r="A2018" s="1">
        <v>41540</v>
      </c>
      <c r="B2018">
        <v>4853.0940000000001</v>
      </c>
      <c r="C2018">
        <v>256.83980000000003</v>
      </c>
      <c r="D2018">
        <v>1947</v>
      </c>
      <c r="E2018">
        <v>469.67</v>
      </c>
      <c r="F2018">
        <v>721.7</v>
      </c>
      <c r="G2018">
        <v>3110.5</v>
      </c>
      <c r="H2018">
        <v>286.72800000000001</v>
      </c>
      <c r="I2018">
        <v>1117.33</v>
      </c>
      <c r="J2018">
        <v>1687.52</v>
      </c>
      <c r="K2018">
        <v>822.19359999999995</v>
      </c>
      <c r="L2018">
        <v>788.77</v>
      </c>
      <c r="M2018">
        <v>1095.289</v>
      </c>
      <c r="N2018">
        <v>93.92</v>
      </c>
      <c r="O2018">
        <v>3584.18</v>
      </c>
      <c r="P2018">
        <v>515.22</v>
      </c>
      <c r="Q2018">
        <v>922.90200000000004</v>
      </c>
      <c r="R2018">
        <v>6017.92</v>
      </c>
    </row>
    <row r="2019" spans="1:18" x14ac:dyDescent="0.25">
      <c r="A2019" s="1">
        <v>41541</v>
      </c>
      <c r="B2019">
        <v>4846.723</v>
      </c>
      <c r="C2019">
        <v>255.36519999999999</v>
      </c>
      <c r="D2019">
        <v>2021</v>
      </c>
      <c r="E2019">
        <v>469.45</v>
      </c>
      <c r="F2019">
        <v>715.88</v>
      </c>
      <c r="G2019">
        <v>3071.9</v>
      </c>
      <c r="H2019">
        <v>285.72899999999998</v>
      </c>
      <c r="I2019">
        <v>1115.71</v>
      </c>
      <c r="J2019">
        <v>1672.98</v>
      </c>
      <c r="K2019">
        <v>824.54169999999999</v>
      </c>
      <c r="L2019">
        <v>778.99</v>
      </c>
      <c r="M2019">
        <v>1089.848</v>
      </c>
      <c r="N2019">
        <v>94.1</v>
      </c>
      <c r="O2019">
        <v>3574.71</v>
      </c>
      <c r="P2019">
        <v>514.69000000000005</v>
      </c>
      <c r="Q2019">
        <v>923.21100000000001</v>
      </c>
      <c r="R2019">
        <v>5964.89</v>
      </c>
    </row>
    <row r="2020" spans="1:18" x14ac:dyDescent="0.25">
      <c r="A2020" s="1">
        <v>41542</v>
      </c>
      <c r="B2020">
        <v>4856.1480000000001</v>
      </c>
      <c r="C2020">
        <v>256.55709999999999</v>
      </c>
      <c r="D2020">
        <v>2127</v>
      </c>
      <c r="E2020">
        <v>468.89</v>
      </c>
      <c r="F2020">
        <v>726.71</v>
      </c>
      <c r="G2020">
        <v>3092.4</v>
      </c>
      <c r="H2020">
        <v>286.44200000000001</v>
      </c>
      <c r="I2020">
        <v>1115.01</v>
      </c>
      <c r="J2020">
        <v>1698.02</v>
      </c>
      <c r="K2020">
        <v>831.06979999999999</v>
      </c>
      <c r="L2020">
        <v>789.82</v>
      </c>
      <c r="M2020">
        <v>1097.6659999999999</v>
      </c>
      <c r="N2020">
        <v>93.87</v>
      </c>
      <c r="O2020">
        <v>3586.49</v>
      </c>
      <c r="P2020">
        <v>517.83000000000004</v>
      </c>
      <c r="Q2020">
        <v>927.08600000000001</v>
      </c>
      <c r="R2020">
        <v>5947.1</v>
      </c>
    </row>
    <row r="2021" spans="1:18" x14ac:dyDescent="0.25">
      <c r="A2021" s="1">
        <v>41543</v>
      </c>
      <c r="B2021">
        <v>4880.7190000000001</v>
      </c>
      <c r="C2021">
        <v>257.29079999999999</v>
      </c>
      <c r="D2021">
        <v>2113</v>
      </c>
      <c r="E2021">
        <v>470.57</v>
      </c>
      <c r="F2021">
        <v>720.13</v>
      </c>
      <c r="G2021">
        <v>3113.9</v>
      </c>
      <c r="H2021">
        <v>287.33</v>
      </c>
      <c r="I2021">
        <v>1121.6500000000001</v>
      </c>
      <c r="J2021">
        <v>1683.41</v>
      </c>
      <c r="K2021">
        <v>828.49369999999999</v>
      </c>
      <c r="L2021">
        <v>785.49</v>
      </c>
      <c r="M2021">
        <v>1084.1790000000001</v>
      </c>
      <c r="N2021">
        <v>94.39</v>
      </c>
      <c r="O2021">
        <v>3597.81</v>
      </c>
      <c r="P2021">
        <v>517.6</v>
      </c>
      <c r="Q2021">
        <v>932.04899999999998</v>
      </c>
      <c r="R2021">
        <v>5941.38</v>
      </c>
    </row>
    <row r="2022" spans="1:18" x14ac:dyDescent="0.25">
      <c r="A2022" s="1">
        <v>41544</v>
      </c>
      <c r="B2022">
        <v>4875.82</v>
      </c>
      <c r="C2022">
        <v>257.68970000000002</v>
      </c>
      <c r="D2022">
        <v>2046</v>
      </c>
      <c r="E2022">
        <v>470.61</v>
      </c>
      <c r="F2022">
        <v>728.34</v>
      </c>
      <c r="G2022">
        <v>3137.4</v>
      </c>
      <c r="H2022">
        <v>287.54000000000002</v>
      </c>
      <c r="I2022">
        <v>1118.8499999999999</v>
      </c>
      <c r="J2022">
        <v>1700.82</v>
      </c>
      <c r="K2022">
        <v>838.0566</v>
      </c>
      <c r="L2022">
        <v>787.84</v>
      </c>
      <c r="M2022">
        <v>1087.6279999999999</v>
      </c>
      <c r="N2022">
        <v>88.44</v>
      </c>
      <c r="O2022">
        <v>3599.32</v>
      </c>
      <c r="P2022">
        <v>518.96</v>
      </c>
      <c r="Q2022">
        <v>930.56100000000004</v>
      </c>
      <c r="R2022">
        <v>5960.36</v>
      </c>
    </row>
    <row r="2023" spans="1:18" x14ac:dyDescent="0.25">
      <c r="A2023" s="1">
        <v>41547</v>
      </c>
      <c r="B2023">
        <v>4845.2809999999999</v>
      </c>
      <c r="C2023">
        <v>255.8818</v>
      </c>
      <c r="D2023">
        <v>2003</v>
      </c>
      <c r="E2023">
        <v>467.57</v>
      </c>
      <c r="F2023">
        <v>721.71</v>
      </c>
      <c r="G2023">
        <v>3140.7</v>
      </c>
      <c r="H2023">
        <v>286.10399999999998</v>
      </c>
      <c r="I2023">
        <v>1111.99</v>
      </c>
      <c r="J2023">
        <v>1686.07</v>
      </c>
      <c r="K2023">
        <v>832.73270000000002</v>
      </c>
      <c r="L2023">
        <v>783.4</v>
      </c>
      <c r="M2023">
        <v>1082.4190000000001</v>
      </c>
      <c r="N2023">
        <v>93.85</v>
      </c>
      <c r="O2023">
        <v>3582.18</v>
      </c>
      <c r="P2023">
        <v>517.08000000000004</v>
      </c>
      <c r="Q2023">
        <v>924.36900000000003</v>
      </c>
      <c r="R2023">
        <v>5966.31</v>
      </c>
    </row>
    <row r="2024" spans="1:18" x14ac:dyDescent="0.25">
      <c r="A2024" s="1">
        <v>41548</v>
      </c>
      <c r="B2024">
        <v>4823.0159999999996</v>
      </c>
      <c r="C2024">
        <v>254.2131</v>
      </c>
      <c r="D2024">
        <v>1994</v>
      </c>
      <c r="E2024">
        <v>467.99</v>
      </c>
      <c r="F2024">
        <v>699.46</v>
      </c>
      <c r="G2024">
        <v>3093.9</v>
      </c>
      <c r="H2024">
        <v>284.58</v>
      </c>
      <c r="I2024">
        <v>1108.21</v>
      </c>
      <c r="J2024">
        <v>1635.43</v>
      </c>
      <c r="K2024">
        <v>823.28520000000003</v>
      </c>
      <c r="L2024">
        <v>764.16</v>
      </c>
      <c r="M2024">
        <v>1061.6510000000001</v>
      </c>
      <c r="N2024">
        <v>92.39</v>
      </c>
      <c r="O2024">
        <v>3556.76</v>
      </c>
      <c r="P2024">
        <v>513.73</v>
      </c>
      <c r="Q2024">
        <v>918.99400000000003</v>
      </c>
      <c r="R2024">
        <v>5973.36</v>
      </c>
    </row>
    <row r="2025" spans="1:18" x14ac:dyDescent="0.25">
      <c r="A2025" s="1">
        <v>41549</v>
      </c>
      <c r="B2025">
        <v>4881.91</v>
      </c>
      <c r="C2025">
        <v>256.11279999999999</v>
      </c>
      <c r="D2025">
        <v>2008</v>
      </c>
      <c r="E2025">
        <v>466.77</v>
      </c>
      <c r="F2025">
        <v>718.28</v>
      </c>
      <c r="G2025">
        <v>3117.3</v>
      </c>
      <c r="H2025">
        <v>287.00799999999998</v>
      </c>
      <c r="I2025">
        <v>1123.8499999999999</v>
      </c>
      <c r="J2025">
        <v>1680.92</v>
      </c>
      <c r="K2025">
        <v>825.91920000000005</v>
      </c>
      <c r="L2025">
        <v>790.22</v>
      </c>
      <c r="M2025">
        <v>1067.8589999999999</v>
      </c>
      <c r="N2025">
        <v>94.03</v>
      </c>
      <c r="O2025">
        <v>3589.15</v>
      </c>
      <c r="P2025">
        <v>517.35</v>
      </c>
      <c r="Q2025">
        <v>927.67399999999998</v>
      </c>
      <c r="R2025">
        <v>5980.93</v>
      </c>
    </row>
    <row r="2026" spans="1:18" x14ac:dyDescent="0.25">
      <c r="A2026" s="1">
        <v>41550</v>
      </c>
      <c r="B2026">
        <v>4870.82</v>
      </c>
      <c r="C2026">
        <v>255.48</v>
      </c>
      <c r="D2026">
        <v>2047</v>
      </c>
      <c r="E2026">
        <v>466.86</v>
      </c>
      <c r="F2026">
        <v>716.59</v>
      </c>
      <c r="G2026">
        <v>3082.1</v>
      </c>
      <c r="H2026">
        <v>286.11500000000001</v>
      </c>
      <c r="I2026">
        <v>1120.5899999999999</v>
      </c>
      <c r="J2026">
        <v>1676.39</v>
      </c>
      <c r="K2026">
        <v>801.87040000000002</v>
      </c>
      <c r="L2026">
        <v>786.21</v>
      </c>
      <c r="M2026">
        <v>1052.4549999999999</v>
      </c>
      <c r="N2026">
        <v>94.06</v>
      </c>
      <c r="O2026">
        <v>3582.16</v>
      </c>
      <c r="P2026">
        <v>516.01</v>
      </c>
      <c r="Q2026">
        <v>927.44600000000003</v>
      </c>
      <c r="R2026">
        <v>6022.12</v>
      </c>
    </row>
    <row r="2027" spans="1:18" x14ac:dyDescent="0.25">
      <c r="A2027" s="1">
        <v>41551</v>
      </c>
      <c r="B2027">
        <v>4882.3670000000002</v>
      </c>
      <c r="C2027">
        <v>256.18360000000001</v>
      </c>
      <c r="D2027">
        <v>2084</v>
      </c>
      <c r="E2027">
        <v>467.06</v>
      </c>
      <c r="F2027">
        <v>712.41</v>
      </c>
      <c r="G2027">
        <v>3124</v>
      </c>
      <c r="H2027">
        <v>287.01799999999997</v>
      </c>
      <c r="I2027">
        <v>1122.68</v>
      </c>
      <c r="J2027">
        <v>1667.51</v>
      </c>
      <c r="K2027">
        <v>803.87450000000001</v>
      </c>
      <c r="L2027">
        <v>784.99</v>
      </c>
      <c r="M2027">
        <v>1063.721</v>
      </c>
      <c r="N2027">
        <v>94.23</v>
      </c>
      <c r="O2027">
        <v>3595.12</v>
      </c>
      <c r="P2027">
        <v>517.75</v>
      </c>
      <c r="Q2027">
        <v>928.76300000000003</v>
      </c>
      <c r="R2027">
        <v>6126.77</v>
      </c>
    </row>
    <row r="2028" spans="1:18" x14ac:dyDescent="0.25">
      <c r="A2028" s="1">
        <v>41554</v>
      </c>
      <c r="B2028">
        <v>4889.5200000000004</v>
      </c>
      <c r="C2028">
        <v>257.88619999999997</v>
      </c>
      <c r="D2028">
        <v>2115</v>
      </c>
      <c r="E2028">
        <v>465.16</v>
      </c>
      <c r="F2028">
        <v>720.67</v>
      </c>
      <c r="G2028">
        <v>3119.7</v>
      </c>
      <c r="H2028">
        <v>287.911</v>
      </c>
      <c r="I2028">
        <v>1123.29</v>
      </c>
      <c r="J2028">
        <v>1690.59</v>
      </c>
      <c r="K2028">
        <v>807.76900000000001</v>
      </c>
      <c r="L2028">
        <v>807.87</v>
      </c>
      <c r="M2028">
        <v>1074.374</v>
      </c>
      <c r="N2028">
        <v>94.45</v>
      </c>
      <c r="O2028">
        <v>3601.43</v>
      </c>
      <c r="P2028">
        <v>521.48</v>
      </c>
      <c r="Q2028">
        <v>933</v>
      </c>
      <c r="R2028">
        <v>6132.5</v>
      </c>
    </row>
    <row r="2029" spans="1:18" x14ac:dyDescent="0.25">
      <c r="A2029" s="1">
        <v>41555</v>
      </c>
      <c r="B2029">
        <v>4909.0429999999997</v>
      </c>
      <c r="C2029">
        <v>258.71460000000002</v>
      </c>
      <c r="D2029">
        <v>2146</v>
      </c>
      <c r="E2029">
        <v>464.57</v>
      </c>
      <c r="F2029">
        <v>720.4</v>
      </c>
      <c r="G2029">
        <v>3123.3</v>
      </c>
      <c r="H2029">
        <v>288.57299999999998</v>
      </c>
      <c r="I2029">
        <v>1130.1600000000001</v>
      </c>
      <c r="J2029">
        <v>1690.6</v>
      </c>
      <c r="K2029">
        <v>818.70650000000001</v>
      </c>
      <c r="L2029">
        <v>809.93</v>
      </c>
      <c r="M2029">
        <v>1075.7550000000001</v>
      </c>
      <c r="N2029">
        <v>94.72</v>
      </c>
      <c r="O2029">
        <v>3610.54</v>
      </c>
      <c r="P2029">
        <v>522.44000000000005</v>
      </c>
      <c r="Q2029">
        <v>935.99199999999996</v>
      </c>
      <c r="R2029">
        <v>6120.03</v>
      </c>
    </row>
    <row r="2030" spans="1:18" x14ac:dyDescent="0.25">
      <c r="A2030" s="1">
        <v>41556</v>
      </c>
      <c r="B2030">
        <v>4856.1880000000001</v>
      </c>
      <c r="C2030">
        <v>256.47340000000003</v>
      </c>
      <c r="D2030">
        <v>2125</v>
      </c>
      <c r="E2030">
        <v>464.38</v>
      </c>
      <c r="F2030">
        <v>710.94</v>
      </c>
      <c r="G2030">
        <v>3080.2</v>
      </c>
      <c r="H2030">
        <v>286.06700000000001</v>
      </c>
      <c r="I2030">
        <v>1116.1600000000001</v>
      </c>
      <c r="J2030">
        <v>1665.88</v>
      </c>
      <c r="K2030">
        <v>806.33910000000003</v>
      </c>
      <c r="L2030">
        <v>790.01</v>
      </c>
      <c r="M2030">
        <v>1059.8920000000001</v>
      </c>
      <c r="N2030">
        <v>93.93</v>
      </c>
      <c r="O2030">
        <v>3579.61</v>
      </c>
      <c r="P2030">
        <v>518.29</v>
      </c>
      <c r="Q2030">
        <v>928.11900000000003</v>
      </c>
      <c r="R2030">
        <v>6118.55</v>
      </c>
    </row>
    <row r="2031" spans="1:18" x14ac:dyDescent="0.25">
      <c r="A2031" s="1">
        <v>41557</v>
      </c>
      <c r="B2031">
        <v>4924.2460000000001</v>
      </c>
      <c r="C2031">
        <v>258.01979999999998</v>
      </c>
      <c r="D2031">
        <v>2011</v>
      </c>
      <c r="E2031">
        <v>465.36</v>
      </c>
      <c r="F2031">
        <v>705.34</v>
      </c>
      <c r="G2031">
        <v>3111</v>
      </c>
      <c r="H2031">
        <v>287.94299999999998</v>
      </c>
      <c r="I2031">
        <v>1137.8599999999999</v>
      </c>
      <c r="J2031">
        <v>1654.49</v>
      </c>
      <c r="K2031">
        <v>816.01679999999999</v>
      </c>
      <c r="L2031">
        <v>790.19</v>
      </c>
      <c r="M2031">
        <v>1069.856</v>
      </c>
      <c r="N2031">
        <v>92.98</v>
      </c>
      <c r="O2031">
        <v>3611.03</v>
      </c>
      <c r="P2031">
        <v>519.32000000000005</v>
      </c>
      <c r="Q2031">
        <v>942.24400000000003</v>
      </c>
      <c r="R2031">
        <v>6121.88</v>
      </c>
    </row>
    <row r="2032" spans="1:18" x14ac:dyDescent="0.25">
      <c r="A2032" s="1">
        <v>41558</v>
      </c>
      <c r="B2032">
        <v>4897.3710000000001</v>
      </c>
      <c r="C2032">
        <v>257.23950000000002</v>
      </c>
      <c r="D2032">
        <v>1985</v>
      </c>
      <c r="E2032">
        <v>465.49</v>
      </c>
      <c r="F2032">
        <v>689.73</v>
      </c>
      <c r="G2032">
        <v>3132.2</v>
      </c>
      <c r="H2032">
        <v>287.17899999999997</v>
      </c>
      <c r="I2032">
        <v>1129.7</v>
      </c>
      <c r="J2032">
        <v>1616.38</v>
      </c>
      <c r="K2032">
        <v>816.87649999999996</v>
      </c>
      <c r="L2032">
        <v>767.2</v>
      </c>
      <c r="M2032">
        <v>1054.223</v>
      </c>
      <c r="N2032">
        <v>94.56</v>
      </c>
      <c r="O2032">
        <v>3596.6</v>
      </c>
      <c r="P2032">
        <v>517.92999999999995</v>
      </c>
      <c r="Q2032">
        <v>937.70799999999997</v>
      </c>
      <c r="R2032">
        <v>6128.75</v>
      </c>
    </row>
    <row r="2033" spans="1:18" x14ac:dyDescent="0.25">
      <c r="A2033" s="1">
        <v>41561</v>
      </c>
      <c r="B2033">
        <v>4904.973</v>
      </c>
      <c r="C2033">
        <v>258.32499999999999</v>
      </c>
      <c r="D2033">
        <v>1961</v>
      </c>
      <c r="E2033">
        <v>466.08</v>
      </c>
      <c r="F2033">
        <v>694.3</v>
      </c>
      <c r="G2033">
        <v>3144.4</v>
      </c>
      <c r="H2033">
        <v>288.04300000000001</v>
      </c>
      <c r="I2033">
        <v>1130.56</v>
      </c>
      <c r="J2033">
        <v>1626.65</v>
      </c>
      <c r="K2033">
        <v>819.11210000000005</v>
      </c>
      <c r="L2033">
        <v>770.63</v>
      </c>
      <c r="M2033">
        <v>1060.28</v>
      </c>
      <c r="N2033">
        <v>85.57</v>
      </c>
      <c r="O2033">
        <v>3605.54</v>
      </c>
      <c r="P2033">
        <v>519.39</v>
      </c>
      <c r="Q2033">
        <v>938.05700000000002</v>
      </c>
      <c r="R2033">
        <v>6132.64</v>
      </c>
    </row>
    <row r="2034" spans="1:18" x14ac:dyDescent="0.25">
      <c r="A2034" s="1">
        <v>41562</v>
      </c>
      <c r="B2034">
        <v>4881.4960000000001</v>
      </c>
      <c r="C2034">
        <v>257.18700000000001</v>
      </c>
      <c r="D2034">
        <v>1963</v>
      </c>
      <c r="E2034">
        <v>466.35</v>
      </c>
      <c r="F2034">
        <v>692.45</v>
      </c>
      <c r="G2034">
        <v>3132.2</v>
      </c>
      <c r="H2034">
        <v>286.88099999999997</v>
      </c>
      <c r="I2034">
        <v>1123.9100000000001</v>
      </c>
      <c r="J2034">
        <v>1621.28</v>
      </c>
      <c r="K2034">
        <v>808.86329999999998</v>
      </c>
      <c r="L2034">
        <v>764.75</v>
      </c>
      <c r="M2034">
        <v>1060.204</v>
      </c>
      <c r="N2034">
        <v>94.45</v>
      </c>
      <c r="O2034">
        <v>3589.36</v>
      </c>
      <c r="P2034">
        <v>517.72</v>
      </c>
      <c r="Q2034">
        <v>935.29899999999998</v>
      </c>
      <c r="R2034">
        <v>6134.84</v>
      </c>
    </row>
    <row r="2035" spans="1:18" x14ac:dyDescent="0.25">
      <c r="A2035" s="1">
        <v>41563</v>
      </c>
      <c r="B2035">
        <v>4919.0349999999999</v>
      </c>
      <c r="C2035">
        <v>258.18970000000002</v>
      </c>
      <c r="D2035">
        <v>1965</v>
      </c>
      <c r="E2035">
        <v>466.66</v>
      </c>
      <c r="F2035">
        <v>697.4</v>
      </c>
      <c r="G2035">
        <v>3142.3</v>
      </c>
      <c r="H2035">
        <v>288.16899999999998</v>
      </c>
      <c r="I2035">
        <v>1134.67</v>
      </c>
      <c r="J2035">
        <v>1633.09</v>
      </c>
      <c r="K2035">
        <v>817.16890000000001</v>
      </c>
      <c r="L2035">
        <v>771.03</v>
      </c>
      <c r="M2035">
        <v>1071.55</v>
      </c>
      <c r="N2035">
        <v>93.45</v>
      </c>
      <c r="O2035">
        <v>3609.12</v>
      </c>
      <c r="P2035">
        <v>519.11</v>
      </c>
      <c r="Q2035">
        <v>942.40200000000004</v>
      </c>
      <c r="R2035">
        <v>6118.48</v>
      </c>
    </row>
    <row r="2036" spans="1:18" x14ac:dyDescent="0.25">
      <c r="A2036" s="1">
        <v>41564</v>
      </c>
      <c r="B2036">
        <v>4870.6559999999999</v>
      </c>
      <c r="C2036">
        <v>258.0625</v>
      </c>
      <c r="D2036">
        <v>1960</v>
      </c>
      <c r="E2036">
        <v>459.38</v>
      </c>
      <c r="F2036">
        <v>719.54</v>
      </c>
      <c r="G2036">
        <v>3129.6</v>
      </c>
      <c r="H2036">
        <v>286.98599999999999</v>
      </c>
      <c r="I2036">
        <v>1118.0999999999999</v>
      </c>
      <c r="J2036">
        <v>1683.99</v>
      </c>
      <c r="K2036">
        <v>844.9434</v>
      </c>
      <c r="L2036">
        <v>792.04</v>
      </c>
      <c r="M2036">
        <v>1099.68</v>
      </c>
      <c r="N2036">
        <v>94.71</v>
      </c>
      <c r="O2036">
        <v>3595.62</v>
      </c>
      <c r="P2036">
        <v>519.45000000000005</v>
      </c>
      <c r="Q2036">
        <v>935.37099999999998</v>
      </c>
      <c r="R2036">
        <v>6101.06</v>
      </c>
    </row>
    <row r="2037" spans="1:18" x14ac:dyDescent="0.25">
      <c r="A2037" s="1">
        <v>41565</v>
      </c>
      <c r="B2037">
        <v>4898.7340000000004</v>
      </c>
      <c r="C2037">
        <v>259.072</v>
      </c>
      <c r="D2037">
        <v>1901</v>
      </c>
      <c r="E2037">
        <v>459.55</v>
      </c>
      <c r="F2037">
        <v>714.98</v>
      </c>
      <c r="G2037">
        <v>3135.7</v>
      </c>
      <c r="H2037">
        <v>287.48899999999998</v>
      </c>
      <c r="I2037">
        <v>1125.1300000000001</v>
      </c>
      <c r="J2037">
        <v>1674.34</v>
      </c>
      <c r="K2037">
        <v>848.21019999999999</v>
      </c>
      <c r="L2037">
        <v>790.81</v>
      </c>
      <c r="M2037">
        <v>1101.9059999999999</v>
      </c>
      <c r="N2037">
        <v>88.82</v>
      </c>
      <c r="O2037">
        <v>3609.78</v>
      </c>
      <c r="P2037">
        <v>520.46</v>
      </c>
      <c r="Q2037">
        <v>941.673</v>
      </c>
      <c r="R2037">
        <v>6084.65</v>
      </c>
    </row>
    <row r="2038" spans="1:18" x14ac:dyDescent="0.25">
      <c r="A2038" s="1">
        <v>41568</v>
      </c>
      <c r="B2038">
        <v>4869.5820000000003</v>
      </c>
      <c r="C2038">
        <v>257.91750000000002</v>
      </c>
      <c r="D2038">
        <v>1878</v>
      </c>
      <c r="E2038">
        <v>457.72</v>
      </c>
      <c r="F2038">
        <v>715.64</v>
      </c>
      <c r="G2038">
        <v>3140.8</v>
      </c>
      <c r="H2038">
        <v>285.90800000000002</v>
      </c>
      <c r="I2038">
        <v>1115.96</v>
      </c>
      <c r="J2038">
        <v>1679.26</v>
      </c>
      <c r="K2038">
        <v>859.21360000000004</v>
      </c>
      <c r="L2038">
        <v>803.99</v>
      </c>
      <c r="M2038">
        <v>1102.5309999999999</v>
      </c>
      <c r="N2038">
        <v>93.12</v>
      </c>
      <c r="O2038">
        <v>3595.1</v>
      </c>
      <c r="P2038">
        <v>518.83000000000004</v>
      </c>
      <c r="Q2038">
        <v>939.71699999999998</v>
      </c>
      <c r="R2038">
        <v>6087.7</v>
      </c>
    </row>
    <row r="2039" spans="1:18" x14ac:dyDescent="0.25">
      <c r="A2039" s="1">
        <v>41569</v>
      </c>
      <c r="B2039">
        <v>4853.0200000000004</v>
      </c>
      <c r="C2039">
        <v>257.91059999999999</v>
      </c>
      <c r="D2039">
        <v>1847</v>
      </c>
      <c r="E2039">
        <v>457.94</v>
      </c>
      <c r="F2039">
        <v>730.21</v>
      </c>
      <c r="G2039">
        <v>3187</v>
      </c>
      <c r="H2039">
        <v>285.291</v>
      </c>
      <c r="I2039">
        <v>1108.29</v>
      </c>
      <c r="J2039">
        <v>1714.03</v>
      </c>
      <c r="K2039">
        <v>862.24929999999995</v>
      </c>
      <c r="L2039">
        <v>822.47</v>
      </c>
      <c r="M2039">
        <v>1111.8050000000001</v>
      </c>
      <c r="N2039">
        <v>94.47</v>
      </c>
      <c r="O2039">
        <v>3593.5</v>
      </c>
      <c r="P2039">
        <v>519.64</v>
      </c>
      <c r="Q2039">
        <v>940.202</v>
      </c>
      <c r="R2039">
        <v>6069.48</v>
      </c>
    </row>
    <row r="2040" spans="1:18" x14ac:dyDescent="0.25">
      <c r="A2040" s="1">
        <v>41570</v>
      </c>
      <c r="B2040">
        <v>4785.9650000000001</v>
      </c>
      <c r="C2040">
        <v>255.89670000000001</v>
      </c>
      <c r="D2040">
        <v>1786</v>
      </c>
      <c r="E2040">
        <v>458.16</v>
      </c>
      <c r="F2040">
        <v>725.54</v>
      </c>
      <c r="G2040">
        <v>3121.9</v>
      </c>
      <c r="H2040">
        <v>282.30700000000002</v>
      </c>
      <c r="I2040">
        <v>1089.49</v>
      </c>
      <c r="J2040">
        <v>1702.79</v>
      </c>
      <c r="K2040">
        <v>854.46259999999995</v>
      </c>
      <c r="L2040">
        <v>816.23</v>
      </c>
      <c r="M2040">
        <v>1103.299</v>
      </c>
      <c r="N2040">
        <v>93.61</v>
      </c>
      <c r="O2040">
        <v>3555.93</v>
      </c>
      <c r="P2040">
        <v>516.66</v>
      </c>
      <c r="Q2040">
        <v>927.25699999999995</v>
      </c>
      <c r="R2040">
        <v>6049.86</v>
      </c>
    </row>
    <row r="2041" spans="1:18" x14ac:dyDescent="0.25">
      <c r="A2041" s="1">
        <v>41571</v>
      </c>
      <c r="B2041">
        <v>4777.7809999999999</v>
      </c>
      <c r="C2041">
        <v>256.05489999999998</v>
      </c>
      <c r="D2041">
        <v>1708</v>
      </c>
      <c r="E2041">
        <v>457.83</v>
      </c>
      <c r="F2041">
        <v>734.4</v>
      </c>
      <c r="G2041">
        <v>3130.5</v>
      </c>
      <c r="H2041">
        <v>282.22699999999998</v>
      </c>
      <c r="I2041">
        <v>1087.1500000000001</v>
      </c>
      <c r="J2041">
        <v>1722.9</v>
      </c>
      <c r="K2041">
        <v>856.41020000000003</v>
      </c>
      <c r="L2041">
        <v>823.63</v>
      </c>
      <c r="M2041">
        <v>1116.0219999999999</v>
      </c>
      <c r="N2041">
        <v>93.66</v>
      </c>
      <c r="O2041">
        <v>3552.03</v>
      </c>
      <c r="P2041">
        <v>516.51</v>
      </c>
      <c r="Q2041">
        <v>924.37699999999995</v>
      </c>
      <c r="R2041">
        <v>5953.26</v>
      </c>
    </row>
    <row r="2042" spans="1:18" x14ac:dyDescent="0.25">
      <c r="A2042" s="1">
        <v>41572</v>
      </c>
      <c r="B2042">
        <v>4789.4139999999998</v>
      </c>
      <c r="C2042">
        <v>256.70510000000002</v>
      </c>
      <c r="D2042">
        <v>1671</v>
      </c>
      <c r="E2042">
        <v>457.44</v>
      </c>
      <c r="F2042">
        <v>735.6</v>
      </c>
      <c r="G2042">
        <v>3146.6</v>
      </c>
      <c r="H2042">
        <v>283.12200000000001</v>
      </c>
      <c r="I2042">
        <v>1090.83</v>
      </c>
      <c r="J2042">
        <v>1723.55</v>
      </c>
      <c r="K2042">
        <v>856.52560000000005</v>
      </c>
      <c r="L2042">
        <v>817.03</v>
      </c>
      <c r="M2042">
        <v>1115.4870000000001</v>
      </c>
      <c r="N2042">
        <v>94.08</v>
      </c>
      <c r="O2042">
        <v>3557</v>
      </c>
      <c r="P2042">
        <v>516.82000000000005</v>
      </c>
      <c r="Q2042">
        <v>923.90200000000004</v>
      </c>
      <c r="R2042">
        <v>5839.42</v>
      </c>
    </row>
    <row r="2043" spans="1:18" x14ac:dyDescent="0.25">
      <c r="A2043" s="1">
        <v>41575</v>
      </c>
      <c r="B2043">
        <v>4830.348</v>
      </c>
      <c r="C2043">
        <v>255.4845</v>
      </c>
      <c r="D2043">
        <v>1619</v>
      </c>
      <c r="E2043">
        <v>457.24</v>
      </c>
      <c r="F2043">
        <v>735.44</v>
      </c>
      <c r="G2043">
        <v>3153.4</v>
      </c>
      <c r="H2043">
        <v>282.43700000000001</v>
      </c>
      <c r="I2043">
        <v>1105.77</v>
      </c>
      <c r="J2043">
        <v>1722.24</v>
      </c>
      <c r="K2043">
        <v>859.44849999999997</v>
      </c>
      <c r="L2043">
        <v>813.38</v>
      </c>
      <c r="M2043">
        <v>1128.826</v>
      </c>
      <c r="N2043">
        <v>93.85</v>
      </c>
      <c r="O2043">
        <v>3562.91</v>
      </c>
      <c r="P2043">
        <v>514.29999999999995</v>
      </c>
      <c r="Q2043">
        <v>932.50699999999995</v>
      </c>
      <c r="R2043">
        <v>5839.97</v>
      </c>
    </row>
    <row r="2044" spans="1:18" x14ac:dyDescent="0.25">
      <c r="A2044" s="1">
        <v>41576</v>
      </c>
      <c r="B2044">
        <v>4814.8320000000003</v>
      </c>
      <c r="C2044">
        <v>254.64949999999999</v>
      </c>
      <c r="D2044">
        <v>1551</v>
      </c>
      <c r="E2044">
        <v>457.48</v>
      </c>
      <c r="F2044">
        <v>731.8</v>
      </c>
      <c r="G2044">
        <v>3152.3</v>
      </c>
      <c r="H2044">
        <v>281.20100000000002</v>
      </c>
      <c r="I2044">
        <v>1101.6600000000001</v>
      </c>
      <c r="J2044">
        <v>1714.35</v>
      </c>
      <c r="K2044">
        <v>855.5557</v>
      </c>
      <c r="L2044">
        <v>811.72</v>
      </c>
      <c r="M2044">
        <v>1120.3969999999999</v>
      </c>
      <c r="N2044">
        <v>94.71</v>
      </c>
      <c r="O2044">
        <v>3551.47</v>
      </c>
      <c r="P2044">
        <v>511.97</v>
      </c>
      <c r="Q2044">
        <v>929.77599999999995</v>
      </c>
      <c r="R2044">
        <v>5842.91</v>
      </c>
    </row>
    <row r="2045" spans="1:18" x14ac:dyDescent="0.25">
      <c r="A2045" s="1">
        <v>41577</v>
      </c>
      <c r="B2045">
        <v>4811.2929999999997</v>
      </c>
      <c r="C2045">
        <v>254.93559999999999</v>
      </c>
      <c r="D2045">
        <v>1484</v>
      </c>
      <c r="E2045">
        <v>458.5</v>
      </c>
      <c r="F2045">
        <v>733.86</v>
      </c>
      <c r="G2045">
        <v>3179.3</v>
      </c>
      <c r="H2045">
        <v>280.57799999999997</v>
      </c>
      <c r="I2045">
        <v>1101.06</v>
      </c>
      <c r="J2045">
        <v>1723.38</v>
      </c>
      <c r="K2045">
        <v>858.36279999999999</v>
      </c>
      <c r="L2045">
        <v>829.44</v>
      </c>
      <c r="M2045">
        <v>1134.194</v>
      </c>
      <c r="N2045">
        <v>92.69</v>
      </c>
      <c r="O2045">
        <v>3549.8</v>
      </c>
      <c r="P2045">
        <v>512.67999999999995</v>
      </c>
      <c r="Q2045">
        <v>934.87300000000005</v>
      </c>
      <c r="R2045">
        <v>5893.85</v>
      </c>
    </row>
    <row r="2046" spans="1:18" x14ac:dyDescent="0.25">
      <c r="A2046" s="1">
        <v>41578</v>
      </c>
      <c r="B2046">
        <v>4775.3710000000001</v>
      </c>
      <c r="C2046">
        <v>252.10339999999999</v>
      </c>
      <c r="D2046">
        <v>1504</v>
      </c>
      <c r="E2046">
        <v>457.26</v>
      </c>
      <c r="F2046">
        <v>719.94</v>
      </c>
      <c r="G2046">
        <v>3149.6</v>
      </c>
      <c r="H2046">
        <v>278.42200000000003</v>
      </c>
      <c r="I2046">
        <v>1093.7</v>
      </c>
      <c r="J2046">
        <v>1684.03</v>
      </c>
      <c r="K2046">
        <v>843.81910000000005</v>
      </c>
      <c r="L2046">
        <v>789.17</v>
      </c>
      <c r="M2046">
        <v>1110.0540000000001</v>
      </c>
      <c r="N2046">
        <v>92.48</v>
      </c>
      <c r="O2046">
        <v>3517.54</v>
      </c>
      <c r="P2046">
        <v>508.11</v>
      </c>
      <c r="Q2046">
        <v>926.654</v>
      </c>
      <c r="R2046">
        <v>5928.2</v>
      </c>
    </row>
    <row r="2047" spans="1:18" x14ac:dyDescent="0.25">
      <c r="A2047" s="1">
        <v>41579</v>
      </c>
      <c r="B2047">
        <v>4696.4610000000002</v>
      </c>
      <c r="C2047">
        <v>249.363</v>
      </c>
      <c r="D2047">
        <v>1525</v>
      </c>
      <c r="E2047">
        <v>457.13</v>
      </c>
      <c r="F2047">
        <v>714.23</v>
      </c>
      <c r="G2047">
        <v>3140.4</v>
      </c>
      <c r="H2047">
        <v>275.51299999999998</v>
      </c>
      <c r="I2047">
        <v>1070.75</v>
      </c>
      <c r="J2047">
        <v>1672.08</v>
      </c>
      <c r="K2047">
        <v>845.48069999999996</v>
      </c>
      <c r="L2047">
        <v>788.09</v>
      </c>
      <c r="M2047">
        <v>1112.7380000000001</v>
      </c>
      <c r="N2047">
        <v>91.65</v>
      </c>
      <c r="O2047">
        <v>3478.39</v>
      </c>
      <c r="P2047">
        <v>506.43</v>
      </c>
      <c r="Q2047">
        <v>912.27099999999996</v>
      </c>
      <c r="R2047">
        <v>5972.93</v>
      </c>
    </row>
    <row r="2048" spans="1:18" x14ac:dyDescent="0.25">
      <c r="A2048" s="1">
        <v>41582</v>
      </c>
      <c r="B2048">
        <v>4684.402</v>
      </c>
      <c r="C2048">
        <v>248.02</v>
      </c>
      <c r="D2048">
        <v>1552</v>
      </c>
      <c r="E2048">
        <v>456.72</v>
      </c>
      <c r="F2048">
        <v>715.05</v>
      </c>
      <c r="G2048">
        <v>3100.3</v>
      </c>
      <c r="H2048">
        <v>274.27800000000002</v>
      </c>
      <c r="I2048">
        <v>1068.76</v>
      </c>
      <c r="J2048">
        <v>1672.41</v>
      </c>
      <c r="K2048">
        <v>858.3682</v>
      </c>
      <c r="L2048">
        <v>783.15</v>
      </c>
      <c r="M2048">
        <v>1116.038</v>
      </c>
      <c r="N2048">
        <v>91.4</v>
      </c>
      <c r="O2048">
        <v>3467.57</v>
      </c>
      <c r="P2048">
        <v>503.97</v>
      </c>
      <c r="Q2048">
        <v>909.31399999999996</v>
      </c>
      <c r="R2048">
        <v>5973.17</v>
      </c>
    </row>
    <row r="2049" spans="1:18" x14ac:dyDescent="0.25">
      <c r="A2049" s="1">
        <v>41583</v>
      </c>
      <c r="B2049">
        <v>4654.5510000000004</v>
      </c>
      <c r="C2049">
        <v>247.19749999999999</v>
      </c>
      <c r="D2049">
        <v>1600</v>
      </c>
      <c r="E2049">
        <v>455.05</v>
      </c>
      <c r="F2049">
        <v>711.46</v>
      </c>
      <c r="G2049">
        <v>3103.6</v>
      </c>
      <c r="H2049">
        <v>273.577</v>
      </c>
      <c r="I2049">
        <v>1060.3900000000001</v>
      </c>
      <c r="J2049">
        <v>1664.45</v>
      </c>
      <c r="K2049">
        <v>859.28539999999998</v>
      </c>
      <c r="L2049">
        <v>780.84</v>
      </c>
      <c r="M2049">
        <v>1111.288</v>
      </c>
      <c r="N2049">
        <v>85.95</v>
      </c>
      <c r="O2049">
        <v>3449.84</v>
      </c>
      <c r="P2049">
        <v>504.26</v>
      </c>
      <c r="Q2049">
        <v>905.09799999999996</v>
      </c>
      <c r="R2049">
        <v>5968.93</v>
      </c>
    </row>
    <row r="2050" spans="1:18" x14ac:dyDescent="0.25">
      <c r="A2050" s="1">
        <v>41584</v>
      </c>
      <c r="B2050">
        <v>4677.2889999999998</v>
      </c>
      <c r="C2050">
        <v>247.6122</v>
      </c>
      <c r="D2050">
        <v>1602</v>
      </c>
      <c r="E2050">
        <v>455.2</v>
      </c>
      <c r="F2050">
        <v>716.74</v>
      </c>
      <c r="G2050">
        <v>3087.4</v>
      </c>
      <c r="H2050">
        <v>274.483</v>
      </c>
      <c r="I2050">
        <v>1068.6099999999999</v>
      </c>
      <c r="J2050">
        <v>1676.52</v>
      </c>
      <c r="K2050">
        <v>875.37739999999997</v>
      </c>
      <c r="L2050">
        <v>785.6</v>
      </c>
      <c r="M2050">
        <v>1124.625</v>
      </c>
      <c r="N2050">
        <v>89.15</v>
      </c>
      <c r="O2050">
        <v>3461.94</v>
      </c>
      <c r="P2050">
        <v>504.68</v>
      </c>
      <c r="Q2050">
        <v>906.27800000000002</v>
      </c>
      <c r="R2050">
        <v>5941.2</v>
      </c>
    </row>
    <row r="2051" spans="1:18" x14ac:dyDescent="0.25">
      <c r="A2051" s="1">
        <v>41585</v>
      </c>
      <c r="B2051">
        <v>4637.0039999999999</v>
      </c>
      <c r="C2051">
        <v>246.99690000000001</v>
      </c>
      <c r="D2051">
        <v>1593</v>
      </c>
      <c r="E2051">
        <v>455.8</v>
      </c>
      <c r="F2051">
        <v>711.68</v>
      </c>
      <c r="G2051">
        <v>3089.7</v>
      </c>
      <c r="H2051">
        <v>273.714</v>
      </c>
      <c r="I2051">
        <v>1056.07</v>
      </c>
      <c r="J2051">
        <v>1665.11</v>
      </c>
      <c r="K2051">
        <v>869.42330000000004</v>
      </c>
      <c r="L2051">
        <v>781.6</v>
      </c>
      <c r="M2051">
        <v>1116.5029999999999</v>
      </c>
      <c r="N2051">
        <v>91.06</v>
      </c>
      <c r="O2051">
        <v>3445.31</v>
      </c>
      <c r="P2051">
        <v>503.99</v>
      </c>
      <c r="Q2051">
        <v>897.38599999999997</v>
      </c>
      <c r="R2051">
        <v>5913.39</v>
      </c>
    </row>
    <row r="2052" spans="1:18" x14ac:dyDescent="0.25">
      <c r="A2052" s="1">
        <v>41586</v>
      </c>
      <c r="B2052">
        <v>4671.0200000000004</v>
      </c>
      <c r="C2052">
        <v>248.1395</v>
      </c>
      <c r="D2052">
        <v>1581</v>
      </c>
      <c r="E2052">
        <v>458.19</v>
      </c>
      <c r="F2052">
        <v>698.7</v>
      </c>
      <c r="G2052">
        <v>3092.6</v>
      </c>
      <c r="H2052">
        <v>274.94099999999997</v>
      </c>
      <c r="I2052">
        <v>1065.8900000000001</v>
      </c>
      <c r="J2052">
        <v>1635.27</v>
      </c>
      <c r="K2052">
        <v>867.99390000000005</v>
      </c>
      <c r="L2052">
        <v>769.35</v>
      </c>
      <c r="M2052">
        <v>1105.8510000000001</v>
      </c>
      <c r="N2052">
        <v>91.08</v>
      </c>
      <c r="O2052">
        <v>3461.35</v>
      </c>
      <c r="P2052">
        <v>506.01</v>
      </c>
      <c r="Q2052">
        <v>904.79899999999998</v>
      </c>
      <c r="R2052">
        <v>5877.96</v>
      </c>
    </row>
    <row r="2053" spans="1:18" x14ac:dyDescent="0.25">
      <c r="A2053" s="1">
        <v>41589</v>
      </c>
      <c r="B2053">
        <v>4700.277</v>
      </c>
      <c r="C2053">
        <v>248.6935</v>
      </c>
      <c r="D2053">
        <v>1564</v>
      </c>
      <c r="E2053">
        <v>457.5</v>
      </c>
      <c r="F2053">
        <v>696.8</v>
      </c>
      <c r="G2053">
        <v>3086.6</v>
      </c>
      <c r="H2053">
        <v>275.33600000000001</v>
      </c>
      <c r="I2053">
        <v>1075.01</v>
      </c>
      <c r="J2053">
        <v>1631.06</v>
      </c>
      <c r="K2053">
        <v>864.14179999999999</v>
      </c>
      <c r="L2053">
        <v>768.12</v>
      </c>
      <c r="M2053">
        <v>1097.808</v>
      </c>
      <c r="N2053">
        <v>91.28</v>
      </c>
      <c r="O2053">
        <v>3474.36</v>
      </c>
      <c r="P2053">
        <v>505.97</v>
      </c>
      <c r="Q2053">
        <v>911.12800000000004</v>
      </c>
      <c r="R2053">
        <v>5852.32</v>
      </c>
    </row>
    <row r="2054" spans="1:18" x14ac:dyDescent="0.25">
      <c r="A2054" s="1">
        <v>41590</v>
      </c>
      <c r="B2054">
        <v>4658.848</v>
      </c>
      <c r="C2054">
        <v>247.8502</v>
      </c>
      <c r="D2054">
        <v>1543</v>
      </c>
      <c r="E2054">
        <v>457.05</v>
      </c>
      <c r="F2054">
        <v>691.42</v>
      </c>
      <c r="G2054">
        <v>3064</v>
      </c>
      <c r="H2054">
        <v>273.98200000000003</v>
      </c>
      <c r="I2054">
        <v>1063.1199999999999</v>
      </c>
      <c r="J2054">
        <v>1615.14</v>
      </c>
      <c r="K2054">
        <v>850.15769999999998</v>
      </c>
      <c r="L2054">
        <v>749.94</v>
      </c>
      <c r="M2054">
        <v>1103.328</v>
      </c>
      <c r="N2054">
        <v>90.57</v>
      </c>
      <c r="O2054">
        <v>3450.16</v>
      </c>
      <c r="P2054">
        <v>505.52</v>
      </c>
      <c r="Q2054">
        <v>907.577</v>
      </c>
      <c r="R2054">
        <v>5804.33</v>
      </c>
    </row>
    <row r="2055" spans="1:18" x14ac:dyDescent="0.25">
      <c r="A2055" s="1">
        <v>41591</v>
      </c>
      <c r="B2055">
        <v>4688.9610000000002</v>
      </c>
      <c r="C2055">
        <v>247.27959999999999</v>
      </c>
      <c r="D2055">
        <v>1531</v>
      </c>
      <c r="E2055">
        <v>457.17</v>
      </c>
      <c r="F2055">
        <v>689.89</v>
      </c>
      <c r="G2055">
        <v>3029.8</v>
      </c>
      <c r="H2055">
        <v>274.04399999999998</v>
      </c>
      <c r="I2055">
        <v>1074.47</v>
      </c>
      <c r="J2055">
        <v>1608.72</v>
      </c>
      <c r="K2055">
        <v>842.31910000000005</v>
      </c>
      <c r="L2055">
        <v>737.73</v>
      </c>
      <c r="M2055">
        <v>1097.5060000000001</v>
      </c>
      <c r="N2055">
        <v>90.79</v>
      </c>
      <c r="O2055">
        <v>3457.97</v>
      </c>
      <c r="P2055">
        <v>503.38</v>
      </c>
      <c r="Q2055">
        <v>912.375</v>
      </c>
      <c r="R2055">
        <v>5789.15</v>
      </c>
    </row>
    <row r="2056" spans="1:18" x14ac:dyDescent="0.25">
      <c r="A2056" s="1">
        <v>41592</v>
      </c>
      <c r="B2056">
        <v>4712.6170000000002</v>
      </c>
      <c r="C2056">
        <v>248.07919999999999</v>
      </c>
      <c r="D2056">
        <v>1517</v>
      </c>
      <c r="E2056">
        <v>456.8</v>
      </c>
      <c r="F2056">
        <v>699.57</v>
      </c>
      <c r="G2056">
        <v>3039.7</v>
      </c>
      <c r="H2056">
        <v>274.39999999999998</v>
      </c>
      <c r="I2056">
        <v>1082.53</v>
      </c>
      <c r="J2056">
        <v>1631.18</v>
      </c>
      <c r="K2056">
        <v>847.40430000000003</v>
      </c>
      <c r="L2056">
        <v>747.7</v>
      </c>
      <c r="M2056">
        <v>1106.7819999999999</v>
      </c>
      <c r="N2056">
        <v>91.04</v>
      </c>
      <c r="O2056">
        <v>3466.41</v>
      </c>
      <c r="P2056">
        <v>504.41</v>
      </c>
      <c r="Q2056">
        <v>919.35699999999997</v>
      </c>
      <c r="R2056">
        <v>5766.1</v>
      </c>
    </row>
    <row r="2057" spans="1:18" x14ac:dyDescent="0.25">
      <c r="A2057" s="1">
        <v>41593</v>
      </c>
      <c r="B2057">
        <v>4713.5349999999999</v>
      </c>
      <c r="C2057">
        <v>248.0513</v>
      </c>
      <c r="D2057">
        <v>1507</v>
      </c>
      <c r="E2057">
        <v>458.63</v>
      </c>
      <c r="F2057">
        <v>700.11</v>
      </c>
      <c r="G2057">
        <v>3048.2</v>
      </c>
      <c r="H2057">
        <v>274.89600000000002</v>
      </c>
      <c r="I2057">
        <v>1083.73</v>
      </c>
      <c r="J2057">
        <v>1632.32</v>
      </c>
      <c r="K2057">
        <v>839.29520000000002</v>
      </c>
      <c r="L2057">
        <v>747.81</v>
      </c>
      <c r="M2057">
        <v>1102.799</v>
      </c>
      <c r="N2057">
        <v>91.14</v>
      </c>
      <c r="O2057">
        <v>3467.93</v>
      </c>
      <c r="P2057">
        <v>506.04</v>
      </c>
      <c r="Q2057">
        <v>918.72199999999998</v>
      </c>
      <c r="R2057">
        <v>5704.36</v>
      </c>
    </row>
    <row r="2058" spans="1:18" x14ac:dyDescent="0.25">
      <c r="A2058" s="1">
        <v>41596</v>
      </c>
      <c r="B2058">
        <v>4690.8980000000001</v>
      </c>
      <c r="C2058">
        <v>246.4485</v>
      </c>
      <c r="D2058">
        <v>1500</v>
      </c>
      <c r="E2058">
        <v>457.44</v>
      </c>
      <c r="F2058">
        <v>691.91</v>
      </c>
      <c r="G2058">
        <v>3028.1</v>
      </c>
      <c r="H2058">
        <v>273.47899999999998</v>
      </c>
      <c r="I2058">
        <v>1079.21</v>
      </c>
      <c r="J2058">
        <v>1611.91</v>
      </c>
      <c r="K2058">
        <v>821.13699999999994</v>
      </c>
      <c r="L2058">
        <v>734.31</v>
      </c>
      <c r="M2058">
        <v>1081.423</v>
      </c>
      <c r="N2058">
        <v>90.63</v>
      </c>
      <c r="O2058">
        <v>3451.12</v>
      </c>
      <c r="P2058">
        <v>503.24</v>
      </c>
      <c r="Q2058">
        <v>916.31600000000003</v>
      </c>
      <c r="R2058">
        <v>5729.77</v>
      </c>
    </row>
    <row r="2059" spans="1:18" x14ac:dyDescent="0.25">
      <c r="A2059" s="1">
        <v>41597</v>
      </c>
      <c r="B2059">
        <v>4673.5159999999996</v>
      </c>
      <c r="C2059">
        <v>245.6183</v>
      </c>
      <c r="D2059">
        <v>1495</v>
      </c>
      <c r="E2059">
        <v>457.98</v>
      </c>
      <c r="F2059">
        <v>692.57</v>
      </c>
      <c r="G2059">
        <v>3033.9</v>
      </c>
      <c r="H2059">
        <v>273.03100000000001</v>
      </c>
      <c r="I2059">
        <v>1073.4000000000001</v>
      </c>
      <c r="J2059">
        <v>1613.01</v>
      </c>
      <c r="K2059">
        <v>826.96479999999997</v>
      </c>
      <c r="L2059">
        <v>733.42</v>
      </c>
      <c r="M2059">
        <v>1088.2470000000001</v>
      </c>
      <c r="N2059">
        <v>90.53</v>
      </c>
      <c r="O2059">
        <v>3444.54</v>
      </c>
      <c r="P2059">
        <v>502.4</v>
      </c>
      <c r="Q2059">
        <v>910.87300000000005</v>
      </c>
      <c r="R2059">
        <v>5701.48</v>
      </c>
    </row>
    <row r="2060" spans="1:18" x14ac:dyDescent="0.25">
      <c r="A2060" s="1">
        <v>41598</v>
      </c>
      <c r="B2060">
        <v>4692.7299999999996</v>
      </c>
      <c r="C2060">
        <v>246.47200000000001</v>
      </c>
      <c r="D2060">
        <v>1527</v>
      </c>
      <c r="E2060">
        <v>459.12</v>
      </c>
      <c r="F2060">
        <v>684.14</v>
      </c>
      <c r="G2060">
        <v>3034.5</v>
      </c>
      <c r="H2060">
        <v>273.85899999999998</v>
      </c>
      <c r="I2060">
        <v>1080.03</v>
      </c>
      <c r="J2060">
        <v>1593.14</v>
      </c>
      <c r="K2060">
        <v>818.05619999999999</v>
      </c>
      <c r="L2060">
        <v>723.56</v>
      </c>
      <c r="M2060">
        <v>1072.691</v>
      </c>
      <c r="N2060">
        <v>89.64</v>
      </c>
      <c r="O2060">
        <v>3452.12</v>
      </c>
      <c r="P2060">
        <v>504.06</v>
      </c>
      <c r="Q2060">
        <v>915.15599999999995</v>
      </c>
      <c r="R2060">
        <v>5681.41</v>
      </c>
    </row>
    <row r="2061" spans="1:18" x14ac:dyDescent="0.25">
      <c r="A2061" s="1">
        <v>41599</v>
      </c>
      <c r="B2061">
        <v>4754.223</v>
      </c>
      <c r="C2061">
        <v>248.21010000000001</v>
      </c>
      <c r="D2061">
        <v>1499</v>
      </c>
      <c r="E2061">
        <v>459.72</v>
      </c>
      <c r="F2061">
        <v>676.21</v>
      </c>
      <c r="G2061">
        <v>3040.8</v>
      </c>
      <c r="H2061">
        <v>276.11200000000002</v>
      </c>
      <c r="I2061">
        <v>1098.8800000000001</v>
      </c>
      <c r="J2061">
        <v>1575.7</v>
      </c>
      <c r="K2061">
        <v>817.48659999999995</v>
      </c>
      <c r="L2061">
        <v>718.99</v>
      </c>
      <c r="M2061">
        <v>1066.6389999999999</v>
      </c>
      <c r="N2061">
        <v>91.02</v>
      </c>
      <c r="O2061">
        <v>3483.88</v>
      </c>
      <c r="P2061">
        <v>505.73</v>
      </c>
      <c r="Q2061">
        <v>926.61</v>
      </c>
      <c r="R2061">
        <v>5665.7</v>
      </c>
    </row>
    <row r="2062" spans="1:18" x14ac:dyDescent="0.25">
      <c r="A2062" s="1">
        <v>41600</v>
      </c>
      <c r="B2062">
        <v>4770.598</v>
      </c>
      <c r="C2062">
        <v>249.2602</v>
      </c>
      <c r="D2062">
        <v>1483</v>
      </c>
      <c r="E2062">
        <v>460.36</v>
      </c>
      <c r="F2062">
        <v>676.38</v>
      </c>
      <c r="G2062">
        <v>3063.2</v>
      </c>
      <c r="H2062">
        <v>275.77800000000002</v>
      </c>
      <c r="I2062">
        <v>1103.3800000000001</v>
      </c>
      <c r="J2062">
        <v>1575.3</v>
      </c>
      <c r="K2062">
        <v>818.34519999999998</v>
      </c>
      <c r="L2062">
        <v>716.29</v>
      </c>
      <c r="M2062">
        <v>1059.7439999999999</v>
      </c>
      <c r="N2062">
        <v>90.97</v>
      </c>
      <c r="O2062">
        <v>3489.24</v>
      </c>
      <c r="P2062">
        <v>505.69</v>
      </c>
      <c r="Q2062">
        <v>932.255</v>
      </c>
      <c r="R2062">
        <v>5665.93</v>
      </c>
    </row>
    <row r="2063" spans="1:18" x14ac:dyDescent="0.25">
      <c r="A2063" s="1">
        <v>41603</v>
      </c>
      <c r="B2063">
        <v>4756.9449999999997</v>
      </c>
      <c r="C2063">
        <v>249.4288</v>
      </c>
      <c r="D2063">
        <v>1492</v>
      </c>
      <c r="E2063">
        <v>462.11</v>
      </c>
      <c r="F2063">
        <v>674.75</v>
      </c>
      <c r="G2063">
        <v>3063.2</v>
      </c>
      <c r="H2063">
        <v>275.64699999999999</v>
      </c>
      <c r="I2063">
        <v>1098.43</v>
      </c>
      <c r="J2063">
        <v>1572.23</v>
      </c>
      <c r="K2063">
        <v>824.97659999999996</v>
      </c>
      <c r="L2063">
        <v>717.19</v>
      </c>
      <c r="M2063">
        <v>1055.9960000000001</v>
      </c>
      <c r="N2063">
        <v>91.01</v>
      </c>
      <c r="O2063">
        <v>3484.44</v>
      </c>
      <c r="P2063">
        <v>506.81</v>
      </c>
      <c r="Q2063">
        <v>930.84299999999996</v>
      </c>
      <c r="R2063">
        <v>5646.4</v>
      </c>
    </row>
    <row r="2064" spans="1:18" x14ac:dyDescent="0.25">
      <c r="A2064" s="1">
        <v>41604</v>
      </c>
      <c r="B2064">
        <v>4755.5510000000004</v>
      </c>
      <c r="C2064">
        <v>249.303</v>
      </c>
      <c r="D2064">
        <v>1512</v>
      </c>
      <c r="E2064">
        <v>462.84</v>
      </c>
      <c r="F2064">
        <v>674.7</v>
      </c>
      <c r="G2064">
        <v>3046</v>
      </c>
      <c r="H2064">
        <v>275.33800000000002</v>
      </c>
      <c r="I2064">
        <v>1098.68</v>
      </c>
      <c r="J2064">
        <v>1571.8</v>
      </c>
      <c r="K2064">
        <v>820.75149999999996</v>
      </c>
      <c r="L2064">
        <v>716.01</v>
      </c>
      <c r="M2064">
        <v>1051.4760000000001</v>
      </c>
      <c r="N2064">
        <v>90.84</v>
      </c>
      <c r="O2064">
        <v>3480.47</v>
      </c>
      <c r="P2064">
        <v>506.4</v>
      </c>
      <c r="Q2064">
        <v>931.21199999999999</v>
      </c>
      <c r="R2064">
        <v>5650.43</v>
      </c>
    </row>
    <row r="2065" spans="1:18" x14ac:dyDescent="0.25">
      <c r="A2065" s="1">
        <v>41605</v>
      </c>
      <c r="B2065">
        <v>4743.0429999999997</v>
      </c>
      <c r="C2065">
        <v>248.74299999999999</v>
      </c>
      <c r="D2065">
        <v>1573</v>
      </c>
      <c r="E2065">
        <v>462.2</v>
      </c>
      <c r="F2065">
        <v>672.74</v>
      </c>
      <c r="G2065">
        <v>3020.5</v>
      </c>
      <c r="H2065">
        <v>274.06400000000002</v>
      </c>
      <c r="I2065">
        <v>1094.93</v>
      </c>
      <c r="J2065">
        <v>1565.75</v>
      </c>
      <c r="K2065">
        <v>817.89750000000004</v>
      </c>
      <c r="L2065">
        <v>708.41</v>
      </c>
      <c r="M2065">
        <v>1036.7629999999999</v>
      </c>
      <c r="N2065">
        <v>90.54</v>
      </c>
      <c r="O2065">
        <v>3468.52</v>
      </c>
      <c r="P2065">
        <v>505.16</v>
      </c>
      <c r="Q2065">
        <v>932.48</v>
      </c>
      <c r="R2065">
        <v>5659.49</v>
      </c>
    </row>
    <row r="2066" spans="1:18" x14ac:dyDescent="0.25">
      <c r="A2066" s="1">
        <v>41606</v>
      </c>
      <c r="B2066">
        <v>4743.0429999999997</v>
      </c>
      <c r="C2066">
        <v>248.74299999999999</v>
      </c>
      <c r="D2066">
        <v>1719</v>
      </c>
      <c r="E2066">
        <v>462.2</v>
      </c>
      <c r="F2066">
        <v>672.74</v>
      </c>
      <c r="G2066">
        <v>3020.1</v>
      </c>
      <c r="H2066">
        <v>274.06400000000002</v>
      </c>
      <c r="I2066">
        <v>1094.93</v>
      </c>
      <c r="J2066">
        <v>1565.75</v>
      </c>
      <c r="K2066">
        <v>817.89750000000004</v>
      </c>
      <c r="L2066">
        <v>708.41</v>
      </c>
      <c r="M2066">
        <v>1036.7629999999999</v>
      </c>
      <c r="N2066">
        <v>90.48</v>
      </c>
      <c r="O2066">
        <v>3467.17</v>
      </c>
      <c r="P2066">
        <v>505.16</v>
      </c>
      <c r="Q2066">
        <v>932.48</v>
      </c>
      <c r="R2066">
        <v>5669.79</v>
      </c>
    </row>
    <row r="2067" spans="1:18" x14ac:dyDescent="0.25">
      <c r="A2067" s="1">
        <v>41607</v>
      </c>
      <c r="B2067">
        <v>4738.1450000000004</v>
      </c>
      <c r="C2067">
        <v>250.0857</v>
      </c>
      <c r="D2067">
        <v>1821</v>
      </c>
      <c r="E2067">
        <v>463.15</v>
      </c>
      <c r="F2067">
        <v>679.54</v>
      </c>
      <c r="G2067">
        <v>3036.5</v>
      </c>
      <c r="H2067">
        <v>275.44900000000001</v>
      </c>
      <c r="I2067">
        <v>1091.46</v>
      </c>
      <c r="J2067">
        <v>1583.05</v>
      </c>
      <c r="K2067">
        <v>822.12789999999995</v>
      </c>
      <c r="L2067">
        <v>721.05</v>
      </c>
      <c r="M2067">
        <v>1049.107</v>
      </c>
      <c r="N2067">
        <v>90.99</v>
      </c>
      <c r="O2067">
        <v>3477.69</v>
      </c>
      <c r="P2067">
        <v>509.2</v>
      </c>
      <c r="Q2067">
        <v>928.87199999999996</v>
      </c>
      <c r="R2067">
        <v>5668.75</v>
      </c>
    </row>
    <row r="2068" spans="1:18" x14ac:dyDescent="0.25">
      <c r="A2068" s="1">
        <v>41610</v>
      </c>
      <c r="B2068">
        <v>4764.223</v>
      </c>
      <c r="C2068">
        <v>249.42619999999999</v>
      </c>
      <c r="D2068">
        <v>1865</v>
      </c>
      <c r="E2068">
        <v>462.64</v>
      </c>
      <c r="F2068">
        <v>664.05</v>
      </c>
      <c r="G2068">
        <v>3007.1</v>
      </c>
      <c r="H2068">
        <v>275.32100000000003</v>
      </c>
      <c r="I2068">
        <v>1103.03</v>
      </c>
      <c r="J2068">
        <v>1544.17</v>
      </c>
      <c r="K2068">
        <v>814.99339999999995</v>
      </c>
      <c r="L2068">
        <v>694.28</v>
      </c>
      <c r="M2068">
        <v>1032.252</v>
      </c>
      <c r="N2068">
        <v>90.05</v>
      </c>
      <c r="O2068">
        <v>3480.37</v>
      </c>
      <c r="P2068">
        <v>506.65</v>
      </c>
      <c r="Q2068">
        <v>932.423</v>
      </c>
      <c r="R2068">
        <v>5679.62</v>
      </c>
    </row>
    <row r="2069" spans="1:18" x14ac:dyDescent="0.25">
      <c r="A2069" s="1">
        <v>41611</v>
      </c>
      <c r="B2069">
        <v>4812.2190000000001</v>
      </c>
      <c r="C2069">
        <v>250.0675</v>
      </c>
      <c r="D2069">
        <v>1922</v>
      </c>
      <c r="E2069">
        <v>461.84</v>
      </c>
      <c r="F2069">
        <v>663.46</v>
      </c>
      <c r="G2069">
        <v>2999.9</v>
      </c>
      <c r="H2069">
        <v>276.91500000000002</v>
      </c>
      <c r="I2069">
        <v>1117.99</v>
      </c>
      <c r="J2069">
        <v>1540.77</v>
      </c>
      <c r="K2069">
        <v>816.59450000000004</v>
      </c>
      <c r="L2069">
        <v>686.22</v>
      </c>
      <c r="M2069">
        <v>1039.152</v>
      </c>
      <c r="N2069">
        <v>91.37</v>
      </c>
      <c r="O2069">
        <v>3508.45</v>
      </c>
      <c r="P2069">
        <v>506.55</v>
      </c>
      <c r="Q2069">
        <v>938.61900000000003</v>
      </c>
      <c r="R2069">
        <v>5718.93</v>
      </c>
    </row>
    <row r="2070" spans="1:18" x14ac:dyDescent="0.25">
      <c r="A2070" s="1">
        <v>41612</v>
      </c>
      <c r="B2070">
        <v>4827.8519999999999</v>
      </c>
      <c r="C2070">
        <v>251.76140000000001</v>
      </c>
      <c r="D2070">
        <v>1994</v>
      </c>
      <c r="E2070">
        <v>462.25</v>
      </c>
      <c r="F2070">
        <v>677.81</v>
      </c>
      <c r="G2070">
        <v>3053.2</v>
      </c>
      <c r="H2070">
        <v>278.59199999999998</v>
      </c>
      <c r="I2070">
        <v>1120.1500000000001</v>
      </c>
      <c r="J2070">
        <v>1577.54</v>
      </c>
      <c r="K2070">
        <v>833.10400000000004</v>
      </c>
      <c r="L2070">
        <v>713.75</v>
      </c>
      <c r="M2070">
        <v>1054.636</v>
      </c>
      <c r="N2070">
        <v>91.63</v>
      </c>
      <c r="O2070">
        <v>3527.12</v>
      </c>
      <c r="P2070">
        <v>508.82</v>
      </c>
      <c r="Q2070">
        <v>938.71400000000006</v>
      </c>
      <c r="R2070">
        <v>5743.6</v>
      </c>
    </row>
    <row r="2071" spans="1:18" x14ac:dyDescent="0.25">
      <c r="A2071" s="1">
        <v>41613</v>
      </c>
      <c r="B2071">
        <v>4814.902</v>
      </c>
      <c r="C2071">
        <v>252.11320000000001</v>
      </c>
      <c r="D2071">
        <v>2145</v>
      </c>
      <c r="E2071">
        <v>461.66</v>
      </c>
      <c r="F2071">
        <v>669.49</v>
      </c>
      <c r="G2071">
        <v>3045.4</v>
      </c>
      <c r="H2071">
        <v>278.19799999999998</v>
      </c>
      <c r="I2071">
        <v>1118.99</v>
      </c>
      <c r="J2071">
        <v>1558.02</v>
      </c>
      <c r="K2071">
        <v>841.78809999999999</v>
      </c>
      <c r="L2071">
        <v>704.4</v>
      </c>
      <c r="M2071">
        <v>1045.058</v>
      </c>
      <c r="N2071">
        <v>89.06</v>
      </c>
      <c r="O2071">
        <v>3518.74</v>
      </c>
      <c r="P2071">
        <v>507.08</v>
      </c>
      <c r="Q2071">
        <v>933.88499999999999</v>
      </c>
      <c r="R2071">
        <v>5874.34</v>
      </c>
    </row>
    <row r="2072" spans="1:18" x14ac:dyDescent="0.25">
      <c r="A2072" s="1">
        <v>41614</v>
      </c>
      <c r="B2072">
        <v>4828.2150000000001</v>
      </c>
      <c r="C2072">
        <v>252.42760000000001</v>
      </c>
      <c r="D2072">
        <v>2176</v>
      </c>
      <c r="E2072">
        <v>460.98</v>
      </c>
      <c r="F2072">
        <v>667.92</v>
      </c>
      <c r="G2072">
        <v>3068.6</v>
      </c>
      <c r="H2072">
        <v>279.23700000000002</v>
      </c>
      <c r="I2072">
        <v>1122.24</v>
      </c>
      <c r="J2072">
        <v>1554.35</v>
      </c>
      <c r="K2072">
        <v>840.99019999999996</v>
      </c>
      <c r="L2072">
        <v>702.7</v>
      </c>
      <c r="M2072">
        <v>1039.5419999999999</v>
      </c>
      <c r="N2072">
        <v>91.71</v>
      </c>
      <c r="O2072">
        <v>3530.58</v>
      </c>
      <c r="P2072">
        <v>508.19</v>
      </c>
      <c r="Q2072">
        <v>936.88900000000001</v>
      </c>
      <c r="R2072">
        <v>5900.05</v>
      </c>
    </row>
    <row r="2073" spans="1:18" x14ac:dyDescent="0.25">
      <c r="A2073" s="1">
        <v>41617</v>
      </c>
      <c r="B2073">
        <v>4800.4920000000002</v>
      </c>
      <c r="C2073">
        <v>253.6456</v>
      </c>
      <c r="D2073">
        <v>2183</v>
      </c>
      <c r="E2073">
        <v>460.95</v>
      </c>
      <c r="F2073">
        <v>670.75</v>
      </c>
      <c r="G2073">
        <v>3083.4</v>
      </c>
      <c r="H2073">
        <v>279.44900000000001</v>
      </c>
      <c r="I2073">
        <v>1111.6099999999999</v>
      </c>
      <c r="J2073">
        <v>1561.87</v>
      </c>
      <c r="K2073">
        <v>839.68190000000004</v>
      </c>
      <c r="L2073">
        <v>709.12</v>
      </c>
      <c r="M2073">
        <v>1048.894</v>
      </c>
      <c r="N2073">
        <v>91.61</v>
      </c>
      <c r="O2073">
        <v>3528.04</v>
      </c>
      <c r="P2073">
        <v>509.88</v>
      </c>
      <c r="Q2073">
        <v>929.21199999999999</v>
      </c>
      <c r="R2073">
        <v>6069.82</v>
      </c>
    </row>
    <row r="2074" spans="1:18" x14ac:dyDescent="0.25">
      <c r="A2074" s="1">
        <v>41618</v>
      </c>
      <c r="B2074">
        <v>4813.3239999999996</v>
      </c>
      <c r="C2074">
        <v>254.72900000000001</v>
      </c>
      <c r="D2074">
        <v>2237</v>
      </c>
      <c r="E2074">
        <v>464.04</v>
      </c>
      <c r="F2074">
        <v>685.37</v>
      </c>
      <c r="G2074">
        <v>3083.4</v>
      </c>
      <c r="H2074">
        <v>281.35399999999998</v>
      </c>
      <c r="I2074">
        <v>1115.6600000000001</v>
      </c>
      <c r="J2074">
        <v>1597.72</v>
      </c>
      <c r="K2074">
        <v>843.62480000000005</v>
      </c>
      <c r="L2074">
        <v>731.22</v>
      </c>
      <c r="M2074">
        <v>1064.393</v>
      </c>
      <c r="N2074">
        <v>91.27</v>
      </c>
      <c r="O2074">
        <v>3545.51</v>
      </c>
      <c r="P2074">
        <v>513.22</v>
      </c>
      <c r="Q2074">
        <v>929.04700000000003</v>
      </c>
      <c r="R2074">
        <v>6115.41</v>
      </c>
    </row>
    <row r="2075" spans="1:18" x14ac:dyDescent="0.25">
      <c r="A2075" s="1">
        <v>41619</v>
      </c>
      <c r="B2075">
        <v>4812.0349999999999</v>
      </c>
      <c r="C2075">
        <v>255.8141</v>
      </c>
      <c r="D2075">
        <v>2299</v>
      </c>
      <c r="E2075">
        <v>465.67</v>
      </c>
      <c r="F2075">
        <v>683.25</v>
      </c>
      <c r="G2075">
        <v>3117.1</v>
      </c>
      <c r="H2075">
        <v>281.60399999999998</v>
      </c>
      <c r="I2075">
        <v>1113.92</v>
      </c>
      <c r="J2075">
        <v>1593.79</v>
      </c>
      <c r="K2075">
        <v>843.74069999999995</v>
      </c>
      <c r="L2075">
        <v>732.69</v>
      </c>
      <c r="M2075">
        <v>1061.7170000000001</v>
      </c>
      <c r="N2075">
        <v>91.88</v>
      </c>
      <c r="O2075">
        <v>3547.78</v>
      </c>
      <c r="P2075">
        <v>514.38</v>
      </c>
      <c r="Q2075">
        <v>931.77599999999995</v>
      </c>
      <c r="R2075">
        <v>6133.94</v>
      </c>
    </row>
    <row r="2076" spans="1:18" x14ac:dyDescent="0.25">
      <c r="A2076" s="1">
        <v>41620</v>
      </c>
      <c r="B2076">
        <v>4784.2150000000001</v>
      </c>
      <c r="C2076">
        <v>254.33949999999999</v>
      </c>
      <c r="D2076">
        <v>2337</v>
      </c>
      <c r="E2076">
        <v>463.34</v>
      </c>
      <c r="F2076">
        <v>665.7</v>
      </c>
      <c r="G2076">
        <v>3112.2</v>
      </c>
      <c r="H2076">
        <v>280.74400000000003</v>
      </c>
      <c r="I2076">
        <v>1108.1600000000001</v>
      </c>
      <c r="J2076">
        <v>1549.13</v>
      </c>
      <c r="K2076">
        <v>822.83590000000004</v>
      </c>
      <c r="L2076">
        <v>700.19</v>
      </c>
      <c r="M2076">
        <v>1045.8720000000001</v>
      </c>
      <c r="N2076">
        <v>91.33</v>
      </c>
      <c r="O2076">
        <v>3529.34</v>
      </c>
      <c r="P2076">
        <v>511.75</v>
      </c>
      <c r="Q2076">
        <v>923.60900000000004</v>
      </c>
      <c r="R2076">
        <v>6130.14</v>
      </c>
    </row>
    <row r="2077" spans="1:18" x14ac:dyDescent="0.25">
      <c r="A2077" s="1">
        <v>41621</v>
      </c>
      <c r="B2077">
        <v>4762.9179999999997</v>
      </c>
      <c r="C2077">
        <v>253.90539999999999</v>
      </c>
      <c r="D2077">
        <v>2330</v>
      </c>
      <c r="E2077">
        <v>463.34</v>
      </c>
      <c r="F2077">
        <v>670.97</v>
      </c>
      <c r="G2077">
        <v>3128.5</v>
      </c>
      <c r="H2077">
        <v>280.26</v>
      </c>
      <c r="I2077">
        <v>1102.07</v>
      </c>
      <c r="J2077">
        <v>1561.38</v>
      </c>
      <c r="K2077">
        <v>818.21069999999997</v>
      </c>
      <c r="L2077">
        <v>705.63</v>
      </c>
      <c r="M2077">
        <v>1044.8040000000001</v>
      </c>
      <c r="N2077">
        <v>91.11</v>
      </c>
      <c r="O2077">
        <v>3520.52</v>
      </c>
      <c r="P2077">
        <v>511.14</v>
      </c>
      <c r="Q2077">
        <v>921.505</v>
      </c>
      <c r="R2077">
        <v>6120.79</v>
      </c>
    </row>
    <row r="2078" spans="1:18" x14ac:dyDescent="0.25">
      <c r="A2078" s="1">
        <v>41624</v>
      </c>
      <c r="B2078">
        <v>4791.902</v>
      </c>
      <c r="C2078">
        <v>254.36099999999999</v>
      </c>
      <c r="D2078">
        <v>2292</v>
      </c>
      <c r="E2078">
        <v>462.09</v>
      </c>
      <c r="F2078">
        <v>676.3</v>
      </c>
      <c r="G2078">
        <v>3128.5</v>
      </c>
      <c r="H2078">
        <v>281.09100000000001</v>
      </c>
      <c r="I2078">
        <v>1111.01</v>
      </c>
      <c r="J2078">
        <v>1577.12</v>
      </c>
      <c r="K2078">
        <v>818.38670000000002</v>
      </c>
      <c r="L2078">
        <v>723.52</v>
      </c>
      <c r="M2078">
        <v>1042.67</v>
      </c>
      <c r="N2078">
        <v>91.41</v>
      </c>
      <c r="O2078">
        <v>3532.52</v>
      </c>
      <c r="P2078">
        <v>512.80999999999995</v>
      </c>
      <c r="Q2078">
        <v>927.16800000000001</v>
      </c>
      <c r="R2078">
        <v>6129.27</v>
      </c>
    </row>
    <row r="2079" spans="1:18" x14ac:dyDescent="0.25">
      <c r="A2079" s="1">
        <v>41625</v>
      </c>
      <c r="B2079">
        <v>4768.2659999999996</v>
      </c>
      <c r="C2079">
        <v>253.76169999999999</v>
      </c>
      <c r="D2079">
        <v>2225</v>
      </c>
      <c r="E2079">
        <v>460.51</v>
      </c>
      <c r="F2079">
        <v>668.53</v>
      </c>
      <c r="G2079">
        <v>3136.6</v>
      </c>
      <c r="H2079">
        <v>280.18599999999998</v>
      </c>
      <c r="I2079">
        <v>1104.56</v>
      </c>
      <c r="J2079">
        <v>1558.7</v>
      </c>
      <c r="K2079">
        <v>800.90890000000002</v>
      </c>
      <c r="L2079">
        <v>714.13</v>
      </c>
      <c r="M2079">
        <v>1030.9760000000001</v>
      </c>
      <c r="N2079">
        <v>91.03</v>
      </c>
      <c r="O2079">
        <v>3519.26</v>
      </c>
      <c r="P2079">
        <v>510.42</v>
      </c>
      <c r="Q2079">
        <v>921.80399999999997</v>
      </c>
      <c r="R2079">
        <v>6136.52</v>
      </c>
    </row>
    <row r="2080" spans="1:18" x14ac:dyDescent="0.25">
      <c r="A2080" s="1">
        <v>41626</v>
      </c>
      <c r="B2080">
        <v>4795.7030000000004</v>
      </c>
      <c r="C2080">
        <v>253.73840000000001</v>
      </c>
      <c r="D2080">
        <v>2156</v>
      </c>
      <c r="E2080">
        <v>459.31</v>
      </c>
      <c r="F2080">
        <v>671.2</v>
      </c>
      <c r="G2080">
        <v>3135.4</v>
      </c>
      <c r="H2080">
        <v>280.77600000000001</v>
      </c>
      <c r="I2080">
        <v>1114.57</v>
      </c>
      <c r="J2080">
        <v>1566.28</v>
      </c>
      <c r="K2080">
        <v>799.08230000000003</v>
      </c>
      <c r="L2080">
        <v>722.01</v>
      </c>
      <c r="M2080">
        <v>1029.373</v>
      </c>
      <c r="N2080">
        <v>90.93</v>
      </c>
      <c r="O2080">
        <v>3525.48</v>
      </c>
      <c r="P2080">
        <v>510.72</v>
      </c>
      <c r="Q2080">
        <v>927.37900000000002</v>
      </c>
      <c r="R2080">
        <v>6144.39</v>
      </c>
    </row>
    <row r="2081" spans="1:18" x14ac:dyDescent="0.25">
      <c r="A2081" s="1">
        <v>41627</v>
      </c>
      <c r="B2081">
        <v>4827.1909999999998</v>
      </c>
      <c r="C2081">
        <v>255.15469999999999</v>
      </c>
      <c r="D2081">
        <v>2134</v>
      </c>
      <c r="E2081">
        <v>453.63</v>
      </c>
      <c r="F2081">
        <v>648.70000000000005</v>
      </c>
      <c r="G2081">
        <v>3109.6</v>
      </c>
      <c r="H2081">
        <v>281.96300000000002</v>
      </c>
      <c r="I2081">
        <v>1125.67</v>
      </c>
      <c r="J2081">
        <v>1511.82</v>
      </c>
      <c r="K2081">
        <v>795.48509999999999</v>
      </c>
      <c r="L2081">
        <v>690.59</v>
      </c>
      <c r="M2081">
        <v>1009.423</v>
      </c>
      <c r="N2081">
        <v>90.89</v>
      </c>
      <c r="O2081">
        <v>3536.44</v>
      </c>
      <c r="P2081">
        <v>509.92</v>
      </c>
      <c r="Q2081">
        <v>931.51700000000005</v>
      </c>
      <c r="R2081">
        <v>6156.15</v>
      </c>
    </row>
    <row r="2082" spans="1:18" x14ac:dyDescent="0.25">
      <c r="A2082" s="1">
        <v>41628</v>
      </c>
      <c r="B2082">
        <v>4866.1480000000001</v>
      </c>
      <c r="C2082">
        <v>256.87299999999999</v>
      </c>
      <c r="D2082">
        <v>2208</v>
      </c>
      <c r="E2082">
        <v>454.22</v>
      </c>
      <c r="F2082">
        <v>654.19000000000005</v>
      </c>
      <c r="G2082">
        <v>3137.2</v>
      </c>
      <c r="H2082">
        <v>283.72199999999998</v>
      </c>
      <c r="I2082">
        <v>1135</v>
      </c>
      <c r="J2082">
        <v>1525.64</v>
      </c>
      <c r="K2082">
        <v>798.28539999999998</v>
      </c>
      <c r="L2082">
        <v>700.2</v>
      </c>
      <c r="M2082">
        <v>1019.515</v>
      </c>
      <c r="N2082">
        <v>91.34</v>
      </c>
      <c r="O2082">
        <v>3562.68</v>
      </c>
      <c r="P2082">
        <v>512.09</v>
      </c>
      <c r="Q2082">
        <v>940.80600000000004</v>
      </c>
      <c r="R2082">
        <v>6165.32</v>
      </c>
    </row>
    <row r="2083" spans="1:18" x14ac:dyDescent="0.25">
      <c r="A2083" s="1">
        <v>41631</v>
      </c>
      <c r="B2083">
        <v>4854.8090000000002</v>
      </c>
      <c r="C2083">
        <v>256.37279999999998</v>
      </c>
      <c r="D2083">
        <v>2247</v>
      </c>
      <c r="E2083">
        <v>455.32</v>
      </c>
      <c r="F2083">
        <v>650.54999999999995</v>
      </c>
      <c r="G2083">
        <v>3130.4</v>
      </c>
      <c r="H2083">
        <v>282.68900000000002</v>
      </c>
      <c r="I2083">
        <v>1133.01</v>
      </c>
      <c r="J2083">
        <v>1517.82</v>
      </c>
      <c r="K2083">
        <v>794.74829999999997</v>
      </c>
      <c r="L2083">
        <v>698.77</v>
      </c>
      <c r="M2083">
        <v>1015.316</v>
      </c>
      <c r="N2083">
        <v>93.96</v>
      </c>
      <c r="O2083">
        <v>3552.15</v>
      </c>
      <c r="P2083">
        <v>510.24</v>
      </c>
      <c r="Q2083">
        <v>939.27599999999995</v>
      </c>
      <c r="R2083">
        <v>6174.62</v>
      </c>
    </row>
    <row r="2084" spans="1:18" x14ac:dyDescent="0.25">
      <c r="A2084" s="1">
        <v>41632</v>
      </c>
      <c r="B2084">
        <v>4865.7030000000004</v>
      </c>
      <c r="C2084">
        <v>256.67290000000003</v>
      </c>
      <c r="D2084">
        <v>2277</v>
      </c>
      <c r="E2084">
        <v>455.54</v>
      </c>
      <c r="F2084">
        <v>653.97</v>
      </c>
      <c r="G2084">
        <v>3130.4</v>
      </c>
      <c r="H2084">
        <v>283.43599999999998</v>
      </c>
      <c r="I2084">
        <v>1136.2</v>
      </c>
      <c r="J2084">
        <v>1525.51</v>
      </c>
      <c r="K2084">
        <v>794.52120000000002</v>
      </c>
      <c r="L2084">
        <v>701.33</v>
      </c>
      <c r="M2084">
        <v>1021.739</v>
      </c>
      <c r="N2084">
        <v>93.96</v>
      </c>
      <c r="O2084">
        <v>3558.91</v>
      </c>
      <c r="P2084">
        <v>511.91</v>
      </c>
      <c r="Q2084">
        <v>941.56299999999999</v>
      </c>
      <c r="R2084">
        <v>6183.39</v>
      </c>
    </row>
    <row r="2085" spans="1:18" x14ac:dyDescent="0.25">
      <c r="A2085" s="1">
        <v>41633</v>
      </c>
      <c r="B2085">
        <v>4865.7030000000004</v>
      </c>
      <c r="C2085">
        <v>256.67290000000003</v>
      </c>
      <c r="D2085">
        <v>2277</v>
      </c>
      <c r="E2085">
        <v>455.54</v>
      </c>
      <c r="F2085">
        <v>653.97</v>
      </c>
      <c r="G2085">
        <v>3130.4</v>
      </c>
      <c r="H2085">
        <v>283.42099999999999</v>
      </c>
      <c r="I2085">
        <v>1136.2</v>
      </c>
      <c r="J2085">
        <v>1525.51</v>
      </c>
      <c r="K2085">
        <v>794.52120000000002</v>
      </c>
      <c r="L2085">
        <v>701.33</v>
      </c>
      <c r="M2085">
        <v>1021.739</v>
      </c>
      <c r="N2085">
        <v>93.96</v>
      </c>
      <c r="O2085">
        <v>3558.91</v>
      </c>
      <c r="P2085">
        <v>511.91</v>
      </c>
      <c r="Q2085">
        <v>941.56299999999999</v>
      </c>
      <c r="R2085">
        <v>6192.17</v>
      </c>
    </row>
    <row r="2086" spans="1:18" x14ac:dyDescent="0.25">
      <c r="A2086" s="1">
        <v>41634</v>
      </c>
      <c r="B2086">
        <v>4871.2539999999999</v>
      </c>
      <c r="C2086">
        <v>256.66969999999998</v>
      </c>
      <c r="D2086">
        <v>2277</v>
      </c>
      <c r="E2086">
        <v>455.54</v>
      </c>
      <c r="F2086">
        <v>658.87</v>
      </c>
      <c r="G2086">
        <v>3130.4</v>
      </c>
      <c r="H2086">
        <v>283.51299999999998</v>
      </c>
      <c r="I2086">
        <v>1139.05</v>
      </c>
      <c r="J2086">
        <v>1539.72</v>
      </c>
      <c r="K2086">
        <v>800.57929999999999</v>
      </c>
      <c r="L2086">
        <v>716.88</v>
      </c>
      <c r="M2086">
        <v>1042.5360000000001</v>
      </c>
      <c r="N2086">
        <v>93.96</v>
      </c>
      <c r="O2086">
        <v>3560.29</v>
      </c>
      <c r="P2086">
        <v>513.42999999999995</v>
      </c>
      <c r="Q2086">
        <v>941.92499999999995</v>
      </c>
      <c r="R2086">
        <v>6204.19</v>
      </c>
    </row>
    <row r="2087" spans="1:18" x14ac:dyDescent="0.25">
      <c r="A2087" s="1">
        <v>41635</v>
      </c>
      <c r="B2087">
        <v>4893.4409999999998</v>
      </c>
      <c r="C2087">
        <v>256.92750000000001</v>
      </c>
      <c r="D2087">
        <v>2277</v>
      </c>
      <c r="E2087">
        <v>456.62</v>
      </c>
      <c r="F2087">
        <v>659.79</v>
      </c>
      <c r="G2087">
        <v>3186.7</v>
      </c>
      <c r="H2087">
        <v>284.76299999999998</v>
      </c>
      <c r="I2087">
        <v>1142.8399999999999</v>
      </c>
      <c r="J2087">
        <v>1542.91</v>
      </c>
      <c r="K2087">
        <v>813.37649999999996</v>
      </c>
      <c r="L2087">
        <v>721.67</v>
      </c>
      <c r="M2087">
        <v>1054.0809999999999</v>
      </c>
      <c r="N2087">
        <v>93.67</v>
      </c>
      <c r="O2087">
        <v>3579</v>
      </c>
      <c r="P2087">
        <v>514.51</v>
      </c>
      <c r="Q2087">
        <v>945.33799999999997</v>
      </c>
      <c r="R2087">
        <v>6232.16</v>
      </c>
    </row>
    <row r="2088" spans="1:18" x14ac:dyDescent="0.25">
      <c r="A2088" s="1">
        <v>41638</v>
      </c>
      <c r="B2088">
        <v>4856.1909999999998</v>
      </c>
      <c r="C2088">
        <v>255.97550000000001</v>
      </c>
      <c r="D2088">
        <v>2277</v>
      </c>
      <c r="E2088">
        <v>455.72</v>
      </c>
      <c r="F2088">
        <v>654.25</v>
      </c>
      <c r="G2088">
        <v>3182.9</v>
      </c>
      <c r="H2088">
        <v>283.16800000000001</v>
      </c>
      <c r="I2088">
        <v>1133.1099999999999</v>
      </c>
      <c r="J2088">
        <v>1527.36</v>
      </c>
      <c r="K2088">
        <v>812.06740000000002</v>
      </c>
      <c r="L2088">
        <v>706.05</v>
      </c>
      <c r="M2088">
        <v>1045.143</v>
      </c>
      <c r="N2088">
        <v>94.11</v>
      </c>
      <c r="O2088">
        <v>3556.02</v>
      </c>
      <c r="P2088">
        <v>511.24</v>
      </c>
      <c r="Q2088">
        <v>938.88099999999997</v>
      </c>
      <c r="R2088">
        <v>6246.12</v>
      </c>
    </row>
    <row r="2089" spans="1:18" x14ac:dyDescent="0.25">
      <c r="A2089" s="1">
        <v>41639</v>
      </c>
      <c r="B2089">
        <v>4829.4650000000001</v>
      </c>
      <c r="C2089">
        <v>253.1865</v>
      </c>
      <c r="D2089">
        <v>2277</v>
      </c>
      <c r="E2089">
        <v>456.36</v>
      </c>
      <c r="F2089">
        <v>653.44000000000005</v>
      </c>
      <c r="G2089">
        <v>3182.9</v>
      </c>
      <c r="H2089">
        <v>280.76900000000001</v>
      </c>
      <c r="I2089">
        <v>1126.1199999999999</v>
      </c>
      <c r="J2089">
        <v>1523.3</v>
      </c>
      <c r="K2089">
        <v>820.63750000000005</v>
      </c>
      <c r="L2089">
        <v>697.23</v>
      </c>
      <c r="M2089">
        <v>1050.19</v>
      </c>
      <c r="N2089">
        <v>94.11</v>
      </c>
      <c r="O2089">
        <v>3534.02</v>
      </c>
      <c r="P2089">
        <v>508.06</v>
      </c>
      <c r="Q2089">
        <v>935.18200000000002</v>
      </c>
      <c r="R2089">
        <v>6251.15</v>
      </c>
    </row>
    <row r="2090" spans="1:18" x14ac:dyDescent="0.25">
      <c r="A2090" s="1">
        <v>41640</v>
      </c>
      <c r="B2090">
        <v>4829.4650000000001</v>
      </c>
      <c r="C2090">
        <v>253.1865</v>
      </c>
      <c r="D2090">
        <v>2277</v>
      </c>
      <c r="E2090">
        <v>456.36</v>
      </c>
      <c r="F2090">
        <v>653.44000000000005</v>
      </c>
      <c r="G2090">
        <v>3182.9</v>
      </c>
      <c r="H2090">
        <v>280.76900000000001</v>
      </c>
      <c r="I2090">
        <v>1126.1199999999999</v>
      </c>
      <c r="J2090">
        <v>1523.3</v>
      </c>
      <c r="K2090">
        <v>820.63750000000005</v>
      </c>
      <c r="L2090">
        <v>697.23</v>
      </c>
      <c r="M2090">
        <v>1050.19</v>
      </c>
      <c r="N2090">
        <v>94.11</v>
      </c>
      <c r="O2090">
        <v>3534.02</v>
      </c>
      <c r="P2090">
        <v>508.06</v>
      </c>
      <c r="Q2090">
        <v>935.18200000000002</v>
      </c>
      <c r="R2090">
        <v>6251.15</v>
      </c>
    </row>
    <row r="2091" spans="1:18" x14ac:dyDescent="0.25">
      <c r="A2091" s="1">
        <v>41641</v>
      </c>
      <c r="B2091">
        <v>4738.402</v>
      </c>
      <c r="C2091">
        <v>252.4845</v>
      </c>
      <c r="D2091">
        <v>2113</v>
      </c>
      <c r="E2091">
        <v>455.35</v>
      </c>
      <c r="F2091">
        <v>665.89</v>
      </c>
      <c r="G2091">
        <v>3170.1</v>
      </c>
      <c r="H2091">
        <v>277.99900000000002</v>
      </c>
      <c r="I2091">
        <v>1097.1500000000001</v>
      </c>
      <c r="J2091">
        <v>1556.13</v>
      </c>
      <c r="K2091">
        <v>834.29300000000001</v>
      </c>
      <c r="L2091">
        <v>724.52</v>
      </c>
      <c r="M2091">
        <v>1073.739</v>
      </c>
      <c r="N2091">
        <v>93.27</v>
      </c>
      <c r="O2091">
        <v>3489.78</v>
      </c>
      <c r="P2091">
        <v>508.83</v>
      </c>
      <c r="Q2091">
        <v>920.19600000000003</v>
      </c>
      <c r="R2091">
        <v>6270.86</v>
      </c>
    </row>
    <row r="2092" spans="1:18" x14ac:dyDescent="0.25">
      <c r="A2092" s="1">
        <v>41642</v>
      </c>
      <c r="B2092">
        <v>4693.1049999999996</v>
      </c>
      <c r="C2092">
        <v>251.48830000000001</v>
      </c>
      <c r="D2092">
        <v>2036</v>
      </c>
      <c r="E2092">
        <v>455.69</v>
      </c>
      <c r="F2092">
        <v>673.17</v>
      </c>
      <c r="G2092">
        <v>3125.4</v>
      </c>
      <c r="H2092">
        <v>277.12</v>
      </c>
      <c r="I2092">
        <v>1082.53</v>
      </c>
      <c r="J2092">
        <v>1571.81</v>
      </c>
      <c r="K2092">
        <v>835.37990000000002</v>
      </c>
      <c r="L2092">
        <v>727.51</v>
      </c>
      <c r="M2092">
        <v>1081.08</v>
      </c>
      <c r="N2092">
        <v>93.37</v>
      </c>
      <c r="O2092">
        <v>3467.31</v>
      </c>
      <c r="P2092">
        <v>510.49</v>
      </c>
      <c r="Q2092">
        <v>912.99400000000003</v>
      </c>
      <c r="R2092">
        <v>6360.75</v>
      </c>
    </row>
    <row r="2093" spans="1:18" x14ac:dyDescent="0.25">
      <c r="A2093" s="1">
        <v>41645</v>
      </c>
      <c r="B2093">
        <v>4688.6130000000003</v>
      </c>
      <c r="C2093">
        <v>251.7869</v>
      </c>
      <c r="D2093">
        <v>1951</v>
      </c>
      <c r="E2093">
        <v>456.76</v>
      </c>
      <c r="F2093">
        <v>672.85</v>
      </c>
      <c r="G2093">
        <v>3128.9</v>
      </c>
      <c r="H2093">
        <v>277.697</v>
      </c>
      <c r="I2093">
        <v>1079.8699999999999</v>
      </c>
      <c r="J2093">
        <v>1570.1</v>
      </c>
      <c r="K2093">
        <v>843.72439999999995</v>
      </c>
      <c r="L2093">
        <v>723.62</v>
      </c>
      <c r="M2093">
        <v>1082.768</v>
      </c>
      <c r="N2093">
        <v>93.49</v>
      </c>
      <c r="O2093">
        <v>3467.21</v>
      </c>
      <c r="P2093">
        <v>512.55999999999995</v>
      </c>
      <c r="Q2093">
        <v>913.46</v>
      </c>
      <c r="R2093">
        <v>6363</v>
      </c>
    </row>
    <row r="2094" spans="1:18" x14ac:dyDescent="0.25">
      <c r="A2094" s="1">
        <v>41646</v>
      </c>
      <c r="B2094">
        <v>4699.1840000000002</v>
      </c>
      <c r="C2094">
        <v>251.41329999999999</v>
      </c>
      <c r="D2094">
        <v>1876</v>
      </c>
      <c r="E2094">
        <v>456.63</v>
      </c>
      <c r="F2094">
        <v>668.28</v>
      </c>
      <c r="G2094">
        <v>3134.4</v>
      </c>
      <c r="H2094">
        <v>277.41899999999998</v>
      </c>
      <c r="I2094">
        <v>1084.32</v>
      </c>
      <c r="J2094">
        <v>1557.69</v>
      </c>
      <c r="K2094">
        <v>847.38160000000005</v>
      </c>
      <c r="L2094">
        <v>712.25</v>
      </c>
      <c r="M2094">
        <v>1082.0050000000001</v>
      </c>
      <c r="N2094">
        <v>93.08</v>
      </c>
      <c r="O2094">
        <v>3470.04</v>
      </c>
      <c r="P2094">
        <v>510.61</v>
      </c>
      <c r="Q2094">
        <v>915.23699999999997</v>
      </c>
      <c r="R2094">
        <v>6366.92</v>
      </c>
    </row>
    <row r="2095" spans="1:18" x14ac:dyDescent="0.25">
      <c r="A2095" s="1">
        <v>41647</v>
      </c>
      <c r="B2095">
        <v>4663.7420000000002</v>
      </c>
      <c r="C2095">
        <v>249.02019999999999</v>
      </c>
      <c r="D2095">
        <v>1826</v>
      </c>
      <c r="E2095">
        <v>455.47</v>
      </c>
      <c r="F2095">
        <v>666.06</v>
      </c>
      <c r="G2095">
        <v>3128.9</v>
      </c>
      <c r="H2095">
        <v>275.44499999999999</v>
      </c>
      <c r="I2095">
        <v>1076.26</v>
      </c>
      <c r="J2095">
        <v>1550.72</v>
      </c>
      <c r="K2095">
        <v>843.49829999999997</v>
      </c>
      <c r="L2095">
        <v>703.32</v>
      </c>
      <c r="M2095">
        <v>1081.0889999999999</v>
      </c>
      <c r="N2095">
        <v>92.34</v>
      </c>
      <c r="O2095">
        <v>3440.03</v>
      </c>
      <c r="P2095">
        <v>507.43</v>
      </c>
      <c r="Q2095">
        <v>910.29399999999998</v>
      </c>
      <c r="R2095">
        <v>6401.07</v>
      </c>
    </row>
    <row r="2096" spans="1:18" x14ac:dyDescent="0.25">
      <c r="A2096" s="1">
        <v>41648</v>
      </c>
      <c r="B2096">
        <v>4625.5780000000004</v>
      </c>
      <c r="C2096">
        <v>246.29509999999999</v>
      </c>
      <c r="D2096">
        <v>1706</v>
      </c>
      <c r="E2096">
        <v>455.15</v>
      </c>
      <c r="F2096">
        <v>668.17</v>
      </c>
      <c r="G2096">
        <v>3082.2</v>
      </c>
      <c r="H2096">
        <v>272.87700000000001</v>
      </c>
      <c r="I2096">
        <v>1066.9000000000001</v>
      </c>
      <c r="J2096">
        <v>1556.44</v>
      </c>
      <c r="K2096">
        <v>841.44309999999996</v>
      </c>
      <c r="L2096">
        <v>708.51</v>
      </c>
      <c r="M2096">
        <v>1085.4480000000001</v>
      </c>
      <c r="N2096">
        <v>91.93</v>
      </c>
      <c r="O2096">
        <v>3417.24</v>
      </c>
      <c r="P2096">
        <v>503.9</v>
      </c>
      <c r="Q2096">
        <v>903.50800000000004</v>
      </c>
      <c r="R2096">
        <v>6401.13</v>
      </c>
    </row>
    <row r="2097" spans="1:18" x14ac:dyDescent="0.25">
      <c r="A2097" s="1">
        <v>41649</v>
      </c>
      <c r="B2097">
        <v>4659.2539999999999</v>
      </c>
      <c r="C2097">
        <v>248.93010000000001</v>
      </c>
      <c r="D2097">
        <v>1512</v>
      </c>
      <c r="E2097">
        <v>454.36</v>
      </c>
      <c r="F2097">
        <v>677.7</v>
      </c>
      <c r="G2097">
        <v>3123.9</v>
      </c>
      <c r="H2097">
        <v>276.01400000000001</v>
      </c>
      <c r="I2097">
        <v>1074.18</v>
      </c>
      <c r="J2097">
        <v>1581.19</v>
      </c>
      <c r="K2097">
        <v>852.35519999999997</v>
      </c>
      <c r="L2097">
        <v>727.95</v>
      </c>
      <c r="M2097">
        <v>1098.4449999999999</v>
      </c>
      <c r="N2097">
        <v>92.5</v>
      </c>
      <c r="O2097">
        <v>3446.38</v>
      </c>
      <c r="P2097">
        <v>509.32</v>
      </c>
      <c r="Q2097">
        <v>909.08900000000006</v>
      </c>
      <c r="R2097">
        <v>6402.69</v>
      </c>
    </row>
    <row r="2098" spans="1:18" x14ac:dyDescent="0.25">
      <c r="A2098" s="1">
        <v>41652</v>
      </c>
      <c r="B2098">
        <v>4652.7110000000002</v>
      </c>
      <c r="C2098">
        <v>250.7045</v>
      </c>
      <c r="D2098">
        <v>1395</v>
      </c>
      <c r="E2098">
        <v>456.52</v>
      </c>
      <c r="F2098">
        <v>680.02</v>
      </c>
      <c r="G2098">
        <v>3149.6</v>
      </c>
      <c r="H2098">
        <v>276.69299999999998</v>
      </c>
      <c r="I2098">
        <v>1070.1500000000001</v>
      </c>
      <c r="J2098">
        <v>1587.51</v>
      </c>
      <c r="K2098">
        <v>845.447</v>
      </c>
      <c r="L2098">
        <v>733.78</v>
      </c>
      <c r="M2098">
        <v>1103.8009999999999</v>
      </c>
      <c r="N2098">
        <v>92.48</v>
      </c>
      <c r="O2098">
        <v>3453.24</v>
      </c>
      <c r="P2098">
        <v>511.67</v>
      </c>
      <c r="Q2098">
        <v>909.33799999999997</v>
      </c>
      <c r="R2098">
        <v>6405.5</v>
      </c>
    </row>
    <row r="2099" spans="1:18" x14ac:dyDescent="0.25">
      <c r="A2099" s="1">
        <v>41653</v>
      </c>
      <c r="B2099">
        <v>4658.07</v>
      </c>
      <c r="C2099">
        <v>251.27600000000001</v>
      </c>
      <c r="D2099">
        <v>1370</v>
      </c>
      <c r="E2099">
        <v>457.59</v>
      </c>
      <c r="F2099">
        <v>676.88</v>
      </c>
      <c r="G2099">
        <v>3135.1</v>
      </c>
      <c r="H2099">
        <v>277.36799999999999</v>
      </c>
      <c r="I2099">
        <v>1071.6300000000001</v>
      </c>
      <c r="J2099">
        <v>1580.09</v>
      </c>
      <c r="K2099">
        <v>844.19119999999998</v>
      </c>
      <c r="L2099">
        <v>730.08</v>
      </c>
      <c r="M2099">
        <v>1096.0809999999999</v>
      </c>
      <c r="N2099">
        <v>92.5</v>
      </c>
      <c r="O2099">
        <v>3457.31</v>
      </c>
      <c r="P2099">
        <v>511.93</v>
      </c>
      <c r="Q2099">
        <v>907.19100000000003</v>
      </c>
      <c r="R2099">
        <v>6412.79</v>
      </c>
    </row>
    <row r="2100" spans="1:18" x14ac:dyDescent="0.25">
      <c r="A2100" s="1">
        <v>41654</v>
      </c>
      <c r="B2100">
        <v>4692.848</v>
      </c>
      <c r="C2100">
        <v>251.494</v>
      </c>
      <c r="D2100">
        <v>1374</v>
      </c>
      <c r="E2100">
        <v>459.65</v>
      </c>
      <c r="F2100">
        <v>672.97</v>
      </c>
      <c r="G2100">
        <v>3168.7</v>
      </c>
      <c r="H2100">
        <v>278.44200000000001</v>
      </c>
      <c r="I2100">
        <v>1082.72</v>
      </c>
      <c r="J2100">
        <v>1570.66</v>
      </c>
      <c r="K2100">
        <v>850.01880000000006</v>
      </c>
      <c r="L2100">
        <v>724.75</v>
      </c>
      <c r="M2100">
        <v>1092.107</v>
      </c>
      <c r="N2100">
        <v>92.59</v>
      </c>
      <c r="O2100">
        <v>3472.46</v>
      </c>
      <c r="P2100">
        <v>511.21</v>
      </c>
      <c r="Q2100">
        <v>910.28800000000001</v>
      </c>
      <c r="R2100">
        <v>6411.38</v>
      </c>
    </row>
    <row r="2101" spans="1:18" x14ac:dyDescent="0.25">
      <c r="A2101" s="1">
        <v>41655</v>
      </c>
      <c r="B2101">
        <v>4683.0780000000004</v>
      </c>
      <c r="C2101">
        <v>251.97200000000001</v>
      </c>
      <c r="D2101">
        <v>1398</v>
      </c>
      <c r="E2101">
        <v>459.29</v>
      </c>
      <c r="F2101">
        <v>673.95</v>
      </c>
      <c r="G2101">
        <v>3163.8</v>
      </c>
      <c r="H2101">
        <v>279.01499999999999</v>
      </c>
      <c r="I2101">
        <v>1077.99</v>
      </c>
      <c r="J2101">
        <v>1571.86</v>
      </c>
      <c r="K2101">
        <v>849.90530000000001</v>
      </c>
      <c r="L2101">
        <v>721.87</v>
      </c>
      <c r="M2101">
        <v>1094.325</v>
      </c>
      <c r="N2101">
        <v>91.9</v>
      </c>
      <c r="O2101">
        <v>3475.17</v>
      </c>
      <c r="P2101">
        <v>512.16999999999996</v>
      </c>
      <c r="Q2101">
        <v>908.21299999999997</v>
      </c>
      <c r="R2101">
        <v>6410.88</v>
      </c>
    </row>
    <row r="2102" spans="1:18" x14ac:dyDescent="0.25">
      <c r="A2102" s="1">
        <v>41656</v>
      </c>
      <c r="B2102">
        <v>4699.2150000000001</v>
      </c>
      <c r="C2102">
        <v>252.00749999999999</v>
      </c>
      <c r="D2102">
        <v>1421</v>
      </c>
      <c r="E2102">
        <v>458.3</v>
      </c>
      <c r="F2102">
        <v>680.3</v>
      </c>
      <c r="G2102">
        <v>3163.8</v>
      </c>
      <c r="H2102">
        <v>279.00900000000001</v>
      </c>
      <c r="I2102">
        <v>1083.68</v>
      </c>
      <c r="J2102">
        <v>1587.29</v>
      </c>
      <c r="K2102">
        <v>855.21879999999999</v>
      </c>
      <c r="L2102">
        <v>730.87</v>
      </c>
      <c r="M2102">
        <v>1111.6030000000001</v>
      </c>
      <c r="N2102">
        <v>92.1</v>
      </c>
      <c r="O2102">
        <v>3480.34</v>
      </c>
      <c r="P2102">
        <v>511.6</v>
      </c>
      <c r="Q2102">
        <v>910.96</v>
      </c>
      <c r="R2102">
        <v>6394.76</v>
      </c>
    </row>
    <row r="2103" spans="1:18" x14ac:dyDescent="0.25">
      <c r="A2103" s="1">
        <v>41659</v>
      </c>
      <c r="B2103">
        <v>4699.2150000000001</v>
      </c>
      <c r="C2103">
        <v>252.00749999999999</v>
      </c>
      <c r="D2103">
        <v>1428</v>
      </c>
      <c r="E2103">
        <v>458.3</v>
      </c>
      <c r="F2103">
        <v>680.3</v>
      </c>
      <c r="G2103">
        <v>3166.1</v>
      </c>
      <c r="H2103">
        <v>279.00900000000001</v>
      </c>
      <c r="I2103">
        <v>1083.68</v>
      </c>
      <c r="J2103">
        <v>1587.29</v>
      </c>
      <c r="K2103">
        <v>855.21879999999999</v>
      </c>
      <c r="L2103">
        <v>730.87</v>
      </c>
      <c r="M2103">
        <v>1111.6030000000001</v>
      </c>
      <c r="N2103">
        <v>92.08</v>
      </c>
      <c r="O2103">
        <v>3481.03</v>
      </c>
      <c r="P2103">
        <v>511.6</v>
      </c>
      <c r="Q2103">
        <v>910.96</v>
      </c>
      <c r="R2103">
        <v>6392.89</v>
      </c>
    </row>
    <row r="2104" spans="1:18" x14ac:dyDescent="0.25">
      <c r="A2104" s="1">
        <v>41660</v>
      </c>
      <c r="B2104">
        <v>4705.7380000000003</v>
      </c>
      <c r="C2104">
        <v>251.5821</v>
      </c>
      <c r="D2104">
        <v>1369</v>
      </c>
      <c r="E2104">
        <v>459.24</v>
      </c>
      <c r="F2104">
        <v>674.71</v>
      </c>
      <c r="G2104">
        <v>3174</v>
      </c>
      <c r="H2104">
        <v>279</v>
      </c>
      <c r="I2104">
        <v>1086.99</v>
      </c>
      <c r="J2104">
        <v>1571.6</v>
      </c>
      <c r="K2104">
        <v>854.65089999999998</v>
      </c>
      <c r="L2104">
        <v>715.25</v>
      </c>
      <c r="M2104">
        <v>1111.1489999999999</v>
      </c>
      <c r="N2104">
        <v>92</v>
      </c>
      <c r="O2104">
        <v>3481.23</v>
      </c>
      <c r="P2104">
        <v>511.33</v>
      </c>
      <c r="Q2104">
        <v>910.63099999999997</v>
      </c>
      <c r="R2104">
        <v>6383.66</v>
      </c>
    </row>
    <row r="2105" spans="1:18" x14ac:dyDescent="0.25">
      <c r="A2105" s="1">
        <v>41661</v>
      </c>
      <c r="B2105">
        <v>4757.8980000000001</v>
      </c>
      <c r="C2105">
        <v>253.23920000000001</v>
      </c>
      <c r="D2105">
        <v>1322</v>
      </c>
      <c r="E2105">
        <v>459.95</v>
      </c>
      <c r="F2105">
        <v>672.92</v>
      </c>
      <c r="G2105">
        <v>3156.2</v>
      </c>
      <c r="H2105">
        <v>281.13799999999998</v>
      </c>
      <c r="I2105">
        <v>1103.8499999999999</v>
      </c>
      <c r="J2105">
        <v>1567.64</v>
      </c>
      <c r="K2105">
        <v>855.56569999999999</v>
      </c>
      <c r="L2105">
        <v>714.13</v>
      </c>
      <c r="M2105">
        <v>1117.954</v>
      </c>
      <c r="N2105">
        <v>92.36</v>
      </c>
      <c r="O2105">
        <v>3505.43</v>
      </c>
      <c r="P2105">
        <v>512.94000000000005</v>
      </c>
      <c r="Q2105">
        <v>917.17700000000002</v>
      </c>
      <c r="R2105">
        <v>6385.43</v>
      </c>
    </row>
    <row r="2106" spans="1:18" x14ac:dyDescent="0.25">
      <c r="A2106" s="1">
        <v>41662</v>
      </c>
      <c r="B2106">
        <v>4760.6210000000001</v>
      </c>
      <c r="C2106">
        <v>253.6413</v>
      </c>
      <c r="D2106">
        <v>1271</v>
      </c>
      <c r="E2106">
        <v>459.09</v>
      </c>
      <c r="F2106">
        <v>685.85</v>
      </c>
      <c r="G2106">
        <v>3116.2</v>
      </c>
      <c r="H2106">
        <v>281.89600000000002</v>
      </c>
      <c r="I2106">
        <v>1104.71</v>
      </c>
      <c r="J2106">
        <v>1595.68</v>
      </c>
      <c r="K2106">
        <v>852.19600000000003</v>
      </c>
      <c r="L2106">
        <v>720.29</v>
      </c>
      <c r="M2106">
        <v>1118.567</v>
      </c>
      <c r="N2106">
        <v>92.56</v>
      </c>
      <c r="O2106">
        <v>3508.05</v>
      </c>
      <c r="P2106">
        <v>515.04</v>
      </c>
      <c r="Q2106">
        <v>916.23699999999997</v>
      </c>
      <c r="R2106">
        <v>6387.62</v>
      </c>
    </row>
    <row r="2107" spans="1:18" x14ac:dyDescent="0.25">
      <c r="A2107" s="1">
        <v>41663</v>
      </c>
      <c r="B2107">
        <v>4770.3280000000004</v>
      </c>
      <c r="C2107">
        <v>255.7114</v>
      </c>
      <c r="D2107">
        <v>1246</v>
      </c>
      <c r="E2107">
        <v>458.12</v>
      </c>
      <c r="F2107">
        <v>686.93</v>
      </c>
      <c r="G2107">
        <v>3105.1</v>
      </c>
      <c r="H2107">
        <v>283.14600000000002</v>
      </c>
      <c r="I2107">
        <v>1108.1600000000001</v>
      </c>
      <c r="J2107">
        <v>1595.48</v>
      </c>
      <c r="K2107">
        <v>839.51509999999996</v>
      </c>
      <c r="L2107">
        <v>711.47</v>
      </c>
      <c r="M2107">
        <v>1092.1179999999999</v>
      </c>
      <c r="N2107">
        <v>92.41</v>
      </c>
      <c r="O2107">
        <v>3509.12</v>
      </c>
      <c r="P2107">
        <v>515.1</v>
      </c>
      <c r="Q2107">
        <v>916.42700000000002</v>
      </c>
      <c r="R2107">
        <v>6386.91</v>
      </c>
    </row>
    <row r="2108" spans="1:18" x14ac:dyDescent="0.25">
      <c r="A2108" s="1">
        <v>41666</v>
      </c>
      <c r="B2108">
        <v>4720.3130000000001</v>
      </c>
      <c r="C2108">
        <v>252.71709999999999</v>
      </c>
      <c r="D2108">
        <v>1217</v>
      </c>
      <c r="E2108">
        <v>456.48</v>
      </c>
      <c r="F2108">
        <v>686.39</v>
      </c>
      <c r="G2108">
        <v>3105.1</v>
      </c>
      <c r="H2108">
        <v>280.31599999999997</v>
      </c>
      <c r="I2108">
        <v>1093.29</v>
      </c>
      <c r="J2108">
        <v>1594.65</v>
      </c>
      <c r="K2108">
        <v>825.52170000000001</v>
      </c>
      <c r="L2108">
        <v>712.48</v>
      </c>
      <c r="M2108">
        <v>1086.3879999999999</v>
      </c>
      <c r="N2108">
        <v>92</v>
      </c>
      <c r="O2108">
        <v>3476.01</v>
      </c>
      <c r="P2108">
        <v>511.6</v>
      </c>
      <c r="Q2108">
        <v>909.66300000000001</v>
      </c>
      <c r="R2108">
        <v>6393.41</v>
      </c>
    </row>
    <row r="2109" spans="1:18" x14ac:dyDescent="0.25">
      <c r="A2109" s="1">
        <v>41667</v>
      </c>
      <c r="B2109">
        <v>4763.0309999999999</v>
      </c>
      <c r="C2109">
        <v>254.46889999999999</v>
      </c>
      <c r="D2109">
        <v>1177</v>
      </c>
      <c r="E2109">
        <v>456.83</v>
      </c>
      <c r="F2109">
        <v>679.33</v>
      </c>
      <c r="G2109">
        <v>3085.8</v>
      </c>
      <c r="H2109">
        <v>282.791</v>
      </c>
      <c r="I2109">
        <v>1107.29</v>
      </c>
      <c r="J2109">
        <v>1577.39</v>
      </c>
      <c r="K2109">
        <v>818.61080000000004</v>
      </c>
      <c r="L2109">
        <v>702.04</v>
      </c>
      <c r="M2109">
        <v>1077.4449999999999</v>
      </c>
      <c r="N2109">
        <v>92.26</v>
      </c>
      <c r="O2109">
        <v>3498.49</v>
      </c>
      <c r="P2109">
        <v>513.01</v>
      </c>
      <c r="Q2109">
        <v>913.62400000000002</v>
      </c>
      <c r="R2109">
        <v>6394.49</v>
      </c>
    </row>
    <row r="2110" spans="1:18" x14ac:dyDescent="0.25">
      <c r="A2110" s="1">
        <v>41668</v>
      </c>
      <c r="B2110">
        <v>4785.9880000000003</v>
      </c>
      <c r="C2110">
        <v>256.89749999999998</v>
      </c>
      <c r="D2110">
        <v>1148</v>
      </c>
      <c r="E2110">
        <v>456.45</v>
      </c>
      <c r="F2110">
        <v>685.69</v>
      </c>
      <c r="G2110">
        <v>3073.5</v>
      </c>
      <c r="H2110">
        <v>284.995</v>
      </c>
      <c r="I2110">
        <v>1116.82</v>
      </c>
      <c r="J2110">
        <v>1590.83</v>
      </c>
      <c r="K2110">
        <v>812.49980000000005</v>
      </c>
      <c r="L2110">
        <v>703.81</v>
      </c>
      <c r="M2110">
        <v>1076.453</v>
      </c>
      <c r="N2110">
        <v>92.33</v>
      </c>
      <c r="O2110">
        <v>3507.41</v>
      </c>
      <c r="P2110">
        <v>514.58000000000004</v>
      </c>
      <c r="Q2110">
        <v>914.09</v>
      </c>
      <c r="R2110">
        <v>6391.94</v>
      </c>
    </row>
    <row r="2111" spans="1:18" x14ac:dyDescent="0.25">
      <c r="A2111" s="1">
        <v>41669</v>
      </c>
      <c r="B2111">
        <v>4783.8909999999996</v>
      </c>
      <c r="C2111">
        <v>254.3629</v>
      </c>
      <c r="D2111">
        <v>1127</v>
      </c>
      <c r="E2111">
        <v>457.34</v>
      </c>
      <c r="F2111">
        <v>674.99</v>
      </c>
      <c r="G2111">
        <v>3073.5</v>
      </c>
      <c r="H2111">
        <v>284.17700000000002</v>
      </c>
      <c r="I2111">
        <v>1115.8800000000001</v>
      </c>
      <c r="J2111">
        <v>1564.81</v>
      </c>
      <c r="K2111">
        <v>807.58810000000005</v>
      </c>
      <c r="L2111">
        <v>688.48</v>
      </c>
      <c r="M2111">
        <v>1056.731</v>
      </c>
      <c r="N2111">
        <v>92.27</v>
      </c>
      <c r="O2111">
        <v>3501.89</v>
      </c>
      <c r="P2111">
        <v>512.41</v>
      </c>
      <c r="Q2111">
        <v>914.52</v>
      </c>
      <c r="R2111">
        <v>6391.94</v>
      </c>
    </row>
    <row r="2112" spans="1:18" x14ac:dyDescent="0.25">
      <c r="A2112" s="1">
        <v>41670</v>
      </c>
      <c r="B2112">
        <v>4750.4340000000002</v>
      </c>
      <c r="C2112">
        <v>253.9401</v>
      </c>
      <c r="D2112">
        <v>1110</v>
      </c>
      <c r="E2112">
        <v>457.98</v>
      </c>
      <c r="F2112">
        <v>673.52</v>
      </c>
      <c r="G2112">
        <v>3041.6</v>
      </c>
      <c r="H2112">
        <v>283.92700000000002</v>
      </c>
      <c r="I2112">
        <v>1103.8900000000001</v>
      </c>
      <c r="J2112">
        <v>1561.76</v>
      </c>
      <c r="K2112">
        <v>803.41920000000005</v>
      </c>
      <c r="L2112">
        <v>688.26</v>
      </c>
      <c r="M2112">
        <v>1051.6869999999999</v>
      </c>
      <c r="N2112">
        <v>92.48</v>
      </c>
      <c r="O2112">
        <v>3489.84</v>
      </c>
      <c r="P2112">
        <v>515.01</v>
      </c>
      <c r="Q2112">
        <v>909.25300000000004</v>
      </c>
      <c r="R2112">
        <v>6391.94</v>
      </c>
    </row>
    <row r="2113" spans="1:18" x14ac:dyDescent="0.25">
      <c r="A2113" s="1">
        <v>41673</v>
      </c>
      <c r="B2113">
        <v>4726.4380000000001</v>
      </c>
      <c r="C2113">
        <v>254.50790000000001</v>
      </c>
      <c r="D2113">
        <v>1093</v>
      </c>
      <c r="E2113">
        <v>458.13</v>
      </c>
      <c r="F2113">
        <v>684.44</v>
      </c>
      <c r="G2113">
        <v>3020.7</v>
      </c>
      <c r="H2113">
        <v>284.23099999999999</v>
      </c>
      <c r="I2113">
        <v>1095.47</v>
      </c>
      <c r="J2113">
        <v>1586.88</v>
      </c>
      <c r="K2113">
        <v>802.85159999999996</v>
      </c>
      <c r="L2113">
        <v>698.67</v>
      </c>
      <c r="M2113">
        <v>1060.0250000000001</v>
      </c>
      <c r="N2113">
        <v>92.75</v>
      </c>
      <c r="O2113">
        <v>3485.1</v>
      </c>
      <c r="P2113">
        <v>517.44000000000005</v>
      </c>
      <c r="Q2113">
        <v>907.952</v>
      </c>
      <c r="R2113">
        <v>6391.94</v>
      </c>
    </row>
    <row r="2114" spans="1:18" x14ac:dyDescent="0.25">
      <c r="A2114" s="1">
        <v>41674</v>
      </c>
      <c r="B2114">
        <v>4759.5079999999998</v>
      </c>
      <c r="C2114">
        <v>258.4092</v>
      </c>
      <c r="D2114">
        <v>1084</v>
      </c>
      <c r="E2114">
        <v>459.27</v>
      </c>
      <c r="F2114">
        <v>679.72</v>
      </c>
      <c r="G2114">
        <v>3025.3</v>
      </c>
      <c r="H2114">
        <v>287.06</v>
      </c>
      <c r="I2114">
        <v>1102.5999999999999</v>
      </c>
      <c r="J2114">
        <v>1577.38</v>
      </c>
      <c r="K2114">
        <v>799.8818</v>
      </c>
      <c r="L2114">
        <v>699.14</v>
      </c>
      <c r="M2114">
        <v>1049.9349999999999</v>
      </c>
      <c r="N2114">
        <v>93.3</v>
      </c>
      <c r="O2114">
        <v>3505.72</v>
      </c>
      <c r="P2114">
        <v>521.16999999999996</v>
      </c>
      <c r="Q2114">
        <v>912.89499999999998</v>
      </c>
      <c r="R2114">
        <v>6391.94</v>
      </c>
    </row>
    <row r="2115" spans="1:18" x14ac:dyDescent="0.25">
      <c r="A2115" s="1">
        <v>41675</v>
      </c>
      <c r="B2115">
        <v>4764.652</v>
      </c>
      <c r="C2115">
        <v>257.8723</v>
      </c>
      <c r="D2115">
        <v>1086</v>
      </c>
      <c r="E2115">
        <v>460.13</v>
      </c>
      <c r="F2115">
        <v>682.82</v>
      </c>
      <c r="G2115">
        <v>3029.3</v>
      </c>
      <c r="H2115">
        <v>287.73200000000003</v>
      </c>
      <c r="I2115">
        <v>1102.01</v>
      </c>
      <c r="J2115">
        <v>1587.48</v>
      </c>
      <c r="K2115">
        <v>807.88040000000001</v>
      </c>
      <c r="L2115">
        <v>712.92</v>
      </c>
      <c r="M2115">
        <v>1054.4469999999999</v>
      </c>
      <c r="N2115">
        <v>93.64</v>
      </c>
      <c r="O2115">
        <v>3518.58</v>
      </c>
      <c r="P2115">
        <v>524.16</v>
      </c>
      <c r="Q2115">
        <v>916.06299999999999</v>
      </c>
      <c r="R2115">
        <v>6396.8</v>
      </c>
    </row>
    <row r="2116" spans="1:18" x14ac:dyDescent="0.25">
      <c r="A2116" s="1">
        <v>41676</v>
      </c>
      <c r="B2116">
        <v>4784.4610000000002</v>
      </c>
      <c r="C2116">
        <v>257.88869999999997</v>
      </c>
      <c r="D2116">
        <v>1092</v>
      </c>
      <c r="E2116">
        <v>460.39</v>
      </c>
      <c r="F2116">
        <v>682.98</v>
      </c>
      <c r="G2116">
        <v>3065.6</v>
      </c>
      <c r="H2116">
        <v>287.84300000000002</v>
      </c>
      <c r="I2116">
        <v>1108.28</v>
      </c>
      <c r="J2116">
        <v>1589.03</v>
      </c>
      <c r="K2116">
        <v>811.59450000000004</v>
      </c>
      <c r="L2116">
        <v>717.35</v>
      </c>
      <c r="M2116">
        <v>1051.0840000000001</v>
      </c>
      <c r="N2116">
        <v>94.48</v>
      </c>
      <c r="O2116">
        <v>3534.08</v>
      </c>
      <c r="P2116">
        <v>523.12</v>
      </c>
      <c r="Q2116">
        <v>921.03899999999999</v>
      </c>
      <c r="R2116">
        <v>6397.45</v>
      </c>
    </row>
    <row r="2117" spans="1:18" x14ac:dyDescent="0.25">
      <c r="A2117" s="1">
        <v>41677</v>
      </c>
      <c r="B2117">
        <v>4849.7659999999996</v>
      </c>
      <c r="C2117">
        <v>258.69209999999998</v>
      </c>
      <c r="D2117">
        <v>1091</v>
      </c>
      <c r="E2117">
        <v>459.87</v>
      </c>
      <c r="F2117">
        <v>686.08</v>
      </c>
      <c r="G2117">
        <v>3075.9</v>
      </c>
      <c r="H2117">
        <v>290.40600000000001</v>
      </c>
      <c r="I2117">
        <v>1127.75</v>
      </c>
      <c r="J2117">
        <v>1595.43</v>
      </c>
      <c r="K2117">
        <v>809.82449999999994</v>
      </c>
      <c r="L2117">
        <v>717.64</v>
      </c>
      <c r="M2117">
        <v>1054.3720000000001</v>
      </c>
      <c r="N2117">
        <v>95.11</v>
      </c>
      <c r="O2117">
        <v>3563.84</v>
      </c>
      <c r="P2117">
        <v>525.70000000000005</v>
      </c>
      <c r="Q2117">
        <v>931.96799999999996</v>
      </c>
      <c r="R2117">
        <v>6391.72</v>
      </c>
    </row>
    <row r="2118" spans="1:18" x14ac:dyDescent="0.25">
      <c r="A2118" s="1">
        <v>41680</v>
      </c>
      <c r="B2118">
        <v>4829.8630000000003</v>
      </c>
      <c r="C2118">
        <v>257.54419999999999</v>
      </c>
      <c r="D2118">
        <v>1096</v>
      </c>
      <c r="E2118">
        <v>458.49</v>
      </c>
      <c r="F2118">
        <v>692.49</v>
      </c>
      <c r="G2118">
        <v>3055.6</v>
      </c>
      <c r="H2118">
        <v>289.51799999999997</v>
      </c>
      <c r="I2118">
        <v>1121.53</v>
      </c>
      <c r="J2118">
        <v>1610.24</v>
      </c>
      <c r="K2118">
        <v>818.91650000000004</v>
      </c>
      <c r="L2118">
        <v>723.98</v>
      </c>
      <c r="M2118">
        <v>1059.498</v>
      </c>
      <c r="N2118">
        <v>95.17</v>
      </c>
      <c r="O2118">
        <v>3558.56</v>
      </c>
      <c r="P2118">
        <v>524.73</v>
      </c>
      <c r="Q2118">
        <v>929.07299999999998</v>
      </c>
      <c r="R2118">
        <v>6390.39</v>
      </c>
    </row>
    <row r="2119" spans="1:18" x14ac:dyDescent="0.25">
      <c r="A2119" s="1">
        <v>41681</v>
      </c>
      <c r="B2119">
        <v>4848.3130000000001</v>
      </c>
      <c r="C2119">
        <v>259.43599999999998</v>
      </c>
      <c r="D2119">
        <v>1091</v>
      </c>
      <c r="E2119">
        <v>459.52</v>
      </c>
      <c r="F2119">
        <v>700.7</v>
      </c>
      <c r="G2119">
        <v>3049.9</v>
      </c>
      <c r="H2119">
        <v>290.839</v>
      </c>
      <c r="I2119">
        <v>1126.25</v>
      </c>
      <c r="J2119">
        <v>1627.36</v>
      </c>
      <c r="K2119">
        <v>818.43949999999995</v>
      </c>
      <c r="L2119">
        <v>725.45</v>
      </c>
      <c r="M2119">
        <v>1060.953</v>
      </c>
      <c r="N2119">
        <v>95.61</v>
      </c>
      <c r="O2119">
        <v>3573.47</v>
      </c>
      <c r="P2119">
        <v>526.71</v>
      </c>
      <c r="Q2119">
        <v>932.31799999999998</v>
      </c>
      <c r="R2119">
        <v>6392.14</v>
      </c>
    </row>
    <row r="2120" spans="1:18" x14ac:dyDescent="0.25">
      <c r="A2120" s="1">
        <v>41682</v>
      </c>
      <c r="B2120">
        <v>4859.3630000000003</v>
      </c>
      <c r="C2120">
        <v>260.40379999999999</v>
      </c>
      <c r="D2120">
        <v>1085</v>
      </c>
      <c r="E2120">
        <v>459.69</v>
      </c>
      <c r="F2120">
        <v>703.52</v>
      </c>
      <c r="G2120">
        <v>3089.5</v>
      </c>
      <c r="H2120">
        <v>292.37799999999999</v>
      </c>
      <c r="I2120">
        <v>1128.44</v>
      </c>
      <c r="J2120">
        <v>1634.95</v>
      </c>
      <c r="K2120">
        <v>832.8931</v>
      </c>
      <c r="L2120">
        <v>732.1</v>
      </c>
      <c r="M2120">
        <v>1075.8630000000001</v>
      </c>
      <c r="N2120">
        <v>95.92</v>
      </c>
      <c r="O2120">
        <v>3585.01</v>
      </c>
      <c r="P2120">
        <v>529.29999999999995</v>
      </c>
      <c r="Q2120">
        <v>934.31</v>
      </c>
      <c r="R2120">
        <v>6397.85</v>
      </c>
    </row>
    <row r="2121" spans="1:18" x14ac:dyDescent="0.25">
      <c r="A2121" s="1">
        <v>41683</v>
      </c>
      <c r="B2121">
        <v>4874.7889999999998</v>
      </c>
      <c r="C2121">
        <v>261.92970000000003</v>
      </c>
      <c r="D2121">
        <v>1097</v>
      </c>
      <c r="E2121">
        <v>460.91</v>
      </c>
      <c r="F2121">
        <v>706.29</v>
      </c>
      <c r="G2121">
        <v>3078.6</v>
      </c>
      <c r="H2121">
        <v>293.20800000000003</v>
      </c>
      <c r="I2121">
        <v>1131.57</v>
      </c>
      <c r="J2121">
        <v>1641.13</v>
      </c>
      <c r="K2121">
        <v>835.23220000000003</v>
      </c>
      <c r="L2121">
        <v>734.04</v>
      </c>
      <c r="M2121">
        <v>1082.9760000000001</v>
      </c>
      <c r="N2121">
        <v>96.1</v>
      </c>
      <c r="O2121">
        <v>3598.09</v>
      </c>
      <c r="P2121">
        <v>531.27</v>
      </c>
      <c r="Q2121">
        <v>936.63800000000003</v>
      </c>
      <c r="R2121">
        <v>6398.63</v>
      </c>
    </row>
    <row r="2122" spans="1:18" x14ac:dyDescent="0.25">
      <c r="A2122" s="1">
        <v>41684</v>
      </c>
      <c r="B2122">
        <v>4891.2539999999999</v>
      </c>
      <c r="C2122">
        <v>263.07909999999998</v>
      </c>
      <c r="D2122">
        <v>1106</v>
      </c>
      <c r="E2122">
        <v>462.56</v>
      </c>
      <c r="F2122">
        <v>716.35</v>
      </c>
      <c r="G2122">
        <v>3097.8</v>
      </c>
      <c r="H2122">
        <v>293.88099999999997</v>
      </c>
      <c r="I2122">
        <v>1135.03</v>
      </c>
      <c r="J2122">
        <v>1671.77</v>
      </c>
      <c r="K2122">
        <v>842.6404</v>
      </c>
      <c r="L2122">
        <v>770.95</v>
      </c>
      <c r="M2122">
        <v>1093.299</v>
      </c>
      <c r="N2122">
        <v>96.45</v>
      </c>
      <c r="O2122">
        <v>3614.16</v>
      </c>
      <c r="P2122">
        <v>533.95000000000005</v>
      </c>
      <c r="Q2122">
        <v>941.19399999999996</v>
      </c>
      <c r="R2122">
        <v>6395.7</v>
      </c>
    </row>
    <row r="2123" spans="1:18" x14ac:dyDescent="0.25">
      <c r="A2123" s="1">
        <v>41687</v>
      </c>
      <c r="B2123">
        <v>4891.2539999999999</v>
      </c>
      <c r="C2123">
        <v>263.07909999999998</v>
      </c>
      <c r="D2123">
        <v>1130</v>
      </c>
      <c r="E2123">
        <v>462.56</v>
      </c>
      <c r="F2123">
        <v>716.35</v>
      </c>
      <c r="G2123">
        <v>3105.3</v>
      </c>
      <c r="H2123">
        <v>293.88099999999997</v>
      </c>
      <c r="I2123">
        <v>1135.03</v>
      </c>
      <c r="J2123">
        <v>1671.77</v>
      </c>
      <c r="K2123">
        <v>842.6404</v>
      </c>
      <c r="L2123">
        <v>770.95</v>
      </c>
      <c r="M2123">
        <v>1093.299</v>
      </c>
      <c r="N2123">
        <v>96.56</v>
      </c>
      <c r="O2123">
        <v>3614.16</v>
      </c>
      <c r="P2123">
        <v>533.95000000000005</v>
      </c>
      <c r="Q2123">
        <v>941.19399999999996</v>
      </c>
      <c r="R2123">
        <v>6385.77</v>
      </c>
    </row>
    <row r="2124" spans="1:18" x14ac:dyDescent="0.25">
      <c r="A2124" s="1">
        <v>41688</v>
      </c>
      <c r="B2124">
        <v>4965.66</v>
      </c>
      <c r="C2124">
        <v>267.46899999999999</v>
      </c>
      <c r="D2124">
        <v>1146</v>
      </c>
      <c r="E2124">
        <v>465.5</v>
      </c>
      <c r="F2124">
        <v>719.51</v>
      </c>
      <c r="G2124">
        <v>3126</v>
      </c>
      <c r="H2124">
        <v>299.14999999999998</v>
      </c>
      <c r="I2124">
        <v>1152.97</v>
      </c>
      <c r="J2124">
        <v>1682.93</v>
      </c>
      <c r="K2124">
        <v>842.13670000000002</v>
      </c>
      <c r="L2124">
        <v>788.09</v>
      </c>
      <c r="M2124">
        <v>1089.029</v>
      </c>
      <c r="N2124">
        <v>97.72</v>
      </c>
      <c r="O2124">
        <v>3669.13</v>
      </c>
      <c r="P2124">
        <v>543.53</v>
      </c>
      <c r="Q2124">
        <v>954.197</v>
      </c>
      <c r="R2124">
        <v>6379.97</v>
      </c>
    </row>
    <row r="2125" spans="1:18" x14ac:dyDescent="0.25">
      <c r="A2125" s="1">
        <v>41689</v>
      </c>
      <c r="B2125">
        <v>4993.0630000000001</v>
      </c>
      <c r="C2125">
        <v>269.23239999999998</v>
      </c>
      <c r="D2125">
        <v>1160</v>
      </c>
      <c r="E2125">
        <v>466.56</v>
      </c>
      <c r="F2125">
        <v>717.33</v>
      </c>
      <c r="G2125">
        <v>3124</v>
      </c>
      <c r="H2125">
        <v>302.36500000000001</v>
      </c>
      <c r="I2125">
        <v>1159.96</v>
      </c>
      <c r="J2125">
        <v>1678.01</v>
      </c>
      <c r="K2125">
        <v>840.25779999999997</v>
      </c>
      <c r="L2125">
        <v>786.3</v>
      </c>
      <c r="M2125">
        <v>1089.0309999999999</v>
      </c>
      <c r="N2125">
        <v>98.04</v>
      </c>
      <c r="O2125">
        <v>3684.63</v>
      </c>
      <c r="P2125">
        <v>549.09</v>
      </c>
      <c r="Q2125">
        <v>958.30499999999995</v>
      </c>
      <c r="R2125">
        <v>6356.01</v>
      </c>
    </row>
    <row r="2126" spans="1:18" x14ac:dyDescent="0.25">
      <c r="A2126" s="1">
        <v>41690</v>
      </c>
      <c r="B2126">
        <v>4988.5119999999997</v>
      </c>
      <c r="C2126">
        <v>268.51369999999997</v>
      </c>
      <c r="D2126">
        <v>1164</v>
      </c>
      <c r="E2126">
        <v>467.76</v>
      </c>
      <c r="F2126">
        <v>715.43</v>
      </c>
      <c r="G2126">
        <v>3111.8</v>
      </c>
      <c r="H2126">
        <v>301.91500000000002</v>
      </c>
      <c r="I2126">
        <v>1158.79</v>
      </c>
      <c r="J2126">
        <v>1672.49</v>
      </c>
      <c r="K2126">
        <v>841.34130000000005</v>
      </c>
      <c r="L2126">
        <v>780.33</v>
      </c>
      <c r="M2126">
        <v>1079.8589999999999</v>
      </c>
      <c r="N2126">
        <v>97.45</v>
      </c>
      <c r="O2126">
        <v>3679.18</v>
      </c>
      <c r="P2126">
        <v>548.63</v>
      </c>
      <c r="Q2126">
        <v>957.64200000000005</v>
      </c>
      <c r="R2126">
        <v>6336.31</v>
      </c>
    </row>
    <row r="2127" spans="1:18" x14ac:dyDescent="0.25">
      <c r="A2127" s="1">
        <v>41691</v>
      </c>
      <c r="B2127">
        <v>4974</v>
      </c>
      <c r="C2127">
        <v>269.1875</v>
      </c>
      <c r="D2127">
        <v>1175</v>
      </c>
      <c r="E2127">
        <v>467.54</v>
      </c>
      <c r="F2127">
        <v>719.07</v>
      </c>
      <c r="G2127">
        <v>3112.6</v>
      </c>
      <c r="H2127">
        <v>302.25</v>
      </c>
      <c r="I2127">
        <v>1153.73</v>
      </c>
      <c r="J2127">
        <v>1680.88</v>
      </c>
      <c r="K2127">
        <v>845.67240000000004</v>
      </c>
      <c r="L2127">
        <v>783.86</v>
      </c>
      <c r="M2127">
        <v>1091.634</v>
      </c>
      <c r="N2127">
        <v>98.15</v>
      </c>
      <c r="O2127">
        <v>3680.03</v>
      </c>
      <c r="P2127">
        <v>549.39</v>
      </c>
      <c r="Q2127">
        <v>955.02700000000004</v>
      </c>
      <c r="R2127">
        <v>6271.1</v>
      </c>
    </row>
    <row r="2128" spans="1:18" x14ac:dyDescent="0.25">
      <c r="A2128" s="1">
        <v>41694</v>
      </c>
      <c r="B2128">
        <v>4986.5079999999998</v>
      </c>
      <c r="C2128">
        <v>269.6003</v>
      </c>
      <c r="D2128">
        <v>1174</v>
      </c>
      <c r="E2128">
        <v>470.7</v>
      </c>
      <c r="F2128">
        <v>726.9</v>
      </c>
      <c r="G2128">
        <v>3087.6</v>
      </c>
      <c r="H2128">
        <v>302.86399999999998</v>
      </c>
      <c r="I2128">
        <v>1155.3800000000001</v>
      </c>
      <c r="J2128">
        <v>1699.54</v>
      </c>
      <c r="K2128">
        <v>849.26490000000001</v>
      </c>
      <c r="L2128">
        <v>793.71</v>
      </c>
      <c r="M2128">
        <v>1101.9590000000001</v>
      </c>
      <c r="N2128">
        <v>98.66</v>
      </c>
      <c r="O2128">
        <v>3687.95</v>
      </c>
      <c r="P2128">
        <v>551.86</v>
      </c>
      <c r="Q2128">
        <v>959.84500000000003</v>
      </c>
      <c r="R2128">
        <v>6274.62</v>
      </c>
    </row>
    <row r="2129" spans="1:18" x14ac:dyDescent="0.25">
      <c r="A2129" s="1">
        <v>41695</v>
      </c>
      <c r="B2129">
        <v>4960.1679999999997</v>
      </c>
      <c r="C2129">
        <v>269.74439999999998</v>
      </c>
      <c r="D2129">
        <v>1197</v>
      </c>
      <c r="E2129">
        <v>470.93</v>
      </c>
      <c r="F2129">
        <v>729.45</v>
      </c>
      <c r="G2129">
        <v>3089.3</v>
      </c>
      <c r="H2129">
        <v>302.24599999999998</v>
      </c>
      <c r="I2129">
        <v>1145.44</v>
      </c>
      <c r="J2129">
        <v>1703.87</v>
      </c>
      <c r="K2129">
        <v>841.5181</v>
      </c>
      <c r="L2129">
        <v>790.54</v>
      </c>
      <c r="M2129">
        <v>1102.8779999999999</v>
      </c>
      <c r="N2129">
        <v>98.54</v>
      </c>
      <c r="O2129">
        <v>3678.83</v>
      </c>
      <c r="P2129">
        <v>551.04</v>
      </c>
      <c r="Q2129">
        <v>955.471</v>
      </c>
      <c r="R2129">
        <v>6270.11</v>
      </c>
    </row>
    <row r="2130" spans="1:18" x14ac:dyDescent="0.25">
      <c r="A2130" s="1">
        <v>41696</v>
      </c>
      <c r="B2130">
        <v>4964.5510000000004</v>
      </c>
      <c r="C2130">
        <v>268.77249999999998</v>
      </c>
      <c r="D2130">
        <v>1222</v>
      </c>
      <c r="E2130">
        <v>475.21</v>
      </c>
      <c r="F2130">
        <v>721.47</v>
      </c>
      <c r="G2130">
        <v>3085.8</v>
      </c>
      <c r="H2130">
        <v>302.28199999999998</v>
      </c>
      <c r="I2130">
        <v>1147.5</v>
      </c>
      <c r="J2130">
        <v>1680.56</v>
      </c>
      <c r="K2130">
        <v>835.53710000000001</v>
      </c>
      <c r="L2130">
        <v>764.96</v>
      </c>
      <c r="M2130">
        <v>1092.559</v>
      </c>
      <c r="N2130">
        <v>98.42</v>
      </c>
      <c r="O2130">
        <v>3670.14</v>
      </c>
      <c r="P2130">
        <v>548.05999999999995</v>
      </c>
      <c r="Q2130">
        <v>953.89200000000005</v>
      </c>
      <c r="R2130">
        <v>6226.23</v>
      </c>
    </row>
    <row r="2131" spans="1:18" x14ac:dyDescent="0.25">
      <c r="A2131" s="1">
        <v>41697</v>
      </c>
      <c r="B2131">
        <v>4944.8829999999998</v>
      </c>
      <c r="C2131">
        <v>268.47140000000002</v>
      </c>
      <c r="D2131">
        <v>1250</v>
      </c>
      <c r="E2131">
        <v>475.63</v>
      </c>
      <c r="F2131">
        <v>723.53</v>
      </c>
      <c r="G2131">
        <v>3087</v>
      </c>
      <c r="H2131">
        <v>302.25799999999998</v>
      </c>
      <c r="I2131">
        <v>1141.7</v>
      </c>
      <c r="J2131">
        <v>1685.39</v>
      </c>
      <c r="K2131">
        <v>847.55909999999994</v>
      </c>
      <c r="L2131">
        <v>767.23</v>
      </c>
      <c r="M2131">
        <v>1111.1379999999999</v>
      </c>
      <c r="N2131">
        <v>98.3</v>
      </c>
      <c r="O2131">
        <v>3663.95</v>
      </c>
      <c r="P2131">
        <v>548.5</v>
      </c>
      <c r="Q2131">
        <v>948.97900000000004</v>
      </c>
      <c r="R2131">
        <v>6183.02</v>
      </c>
    </row>
    <row r="2132" spans="1:18" x14ac:dyDescent="0.25">
      <c r="A2132" s="1">
        <v>41698</v>
      </c>
      <c r="B2132">
        <v>4964.5940000000001</v>
      </c>
      <c r="C2132">
        <v>269.77370000000002</v>
      </c>
      <c r="D2132">
        <v>1258</v>
      </c>
      <c r="E2132">
        <v>478.54</v>
      </c>
      <c r="F2132">
        <v>717.99</v>
      </c>
      <c r="G2132">
        <v>3084.9</v>
      </c>
      <c r="H2132">
        <v>303.096</v>
      </c>
      <c r="I2132">
        <v>1145.07</v>
      </c>
      <c r="J2132">
        <v>1673.01</v>
      </c>
      <c r="K2132">
        <v>848.24369999999999</v>
      </c>
      <c r="L2132">
        <v>763.24</v>
      </c>
      <c r="M2132">
        <v>1106.0940000000001</v>
      </c>
      <c r="N2132">
        <v>98.58</v>
      </c>
      <c r="O2132">
        <v>3678.66</v>
      </c>
      <c r="P2132">
        <v>550.08000000000004</v>
      </c>
      <c r="Q2132">
        <v>953.24699999999996</v>
      </c>
      <c r="R2132">
        <v>6176.49</v>
      </c>
    </row>
    <row r="2133" spans="1:18" x14ac:dyDescent="0.25">
      <c r="A2133" s="1">
        <v>41701</v>
      </c>
      <c r="B2133">
        <v>5045.4179999999997</v>
      </c>
      <c r="C2133">
        <v>272.52589999999998</v>
      </c>
      <c r="D2133">
        <v>1276</v>
      </c>
      <c r="E2133">
        <v>480.53</v>
      </c>
      <c r="F2133">
        <v>733.59</v>
      </c>
      <c r="G2133">
        <v>3054.5</v>
      </c>
      <c r="H2133">
        <v>306.52499999999998</v>
      </c>
      <c r="I2133">
        <v>1166.3900000000001</v>
      </c>
      <c r="J2133">
        <v>1707.2</v>
      </c>
      <c r="K2133">
        <v>854.57060000000001</v>
      </c>
      <c r="L2133">
        <v>772.01</v>
      </c>
      <c r="M2133">
        <v>1116.7249999999999</v>
      </c>
      <c r="N2133">
        <v>99.96</v>
      </c>
      <c r="O2133">
        <v>3722.31</v>
      </c>
      <c r="P2133">
        <v>557.79999999999995</v>
      </c>
      <c r="Q2133">
        <v>968.67200000000003</v>
      </c>
      <c r="R2133">
        <v>6187.87</v>
      </c>
    </row>
    <row r="2134" spans="1:18" x14ac:dyDescent="0.25">
      <c r="A2134" s="1">
        <v>41702</v>
      </c>
      <c r="B2134">
        <v>5012.9139999999998</v>
      </c>
      <c r="C2134">
        <v>273.80029999999999</v>
      </c>
      <c r="D2134">
        <v>1325</v>
      </c>
      <c r="E2134">
        <v>482.85</v>
      </c>
      <c r="F2134">
        <v>726.85</v>
      </c>
      <c r="G2134">
        <v>3106.9</v>
      </c>
      <c r="H2134">
        <v>306.93400000000003</v>
      </c>
      <c r="I2134">
        <v>1150.3699999999999</v>
      </c>
      <c r="J2134">
        <v>1690.87</v>
      </c>
      <c r="K2134">
        <v>870.29589999999996</v>
      </c>
      <c r="L2134">
        <v>762.56</v>
      </c>
      <c r="M2134">
        <v>1119.326</v>
      </c>
      <c r="N2134">
        <v>99.48</v>
      </c>
      <c r="O2134">
        <v>3730.96</v>
      </c>
      <c r="P2134">
        <v>561.20000000000005</v>
      </c>
      <c r="Q2134">
        <v>964.71500000000003</v>
      </c>
      <c r="R2134">
        <v>6155.84</v>
      </c>
    </row>
    <row r="2135" spans="1:18" x14ac:dyDescent="0.25">
      <c r="A2135" s="1">
        <v>41703</v>
      </c>
      <c r="B2135">
        <v>4956.3869999999997</v>
      </c>
      <c r="C2135">
        <v>273.14210000000003</v>
      </c>
      <c r="D2135">
        <v>1391</v>
      </c>
      <c r="E2135">
        <v>483.2</v>
      </c>
      <c r="F2135">
        <v>728.16</v>
      </c>
      <c r="G2135">
        <v>3104</v>
      </c>
      <c r="H2135">
        <v>306.72699999999998</v>
      </c>
      <c r="I2135">
        <v>1131.96</v>
      </c>
      <c r="J2135">
        <v>1694.01</v>
      </c>
      <c r="K2135">
        <v>880.60889999999995</v>
      </c>
      <c r="L2135">
        <v>764.32</v>
      </c>
      <c r="M2135">
        <v>1128.884</v>
      </c>
      <c r="N2135">
        <v>99.46</v>
      </c>
      <c r="O2135">
        <v>3708.01</v>
      </c>
      <c r="P2135">
        <v>563.61</v>
      </c>
      <c r="Q2135">
        <v>958.43600000000004</v>
      </c>
      <c r="R2135">
        <v>6153.32</v>
      </c>
    </row>
    <row r="2136" spans="1:18" x14ac:dyDescent="0.25">
      <c r="A2136" s="1">
        <v>41704</v>
      </c>
      <c r="B2136">
        <v>4972.3980000000001</v>
      </c>
      <c r="C2136">
        <v>275.38650000000001</v>
      </c>
      <c r="D2136">
        <v>1480</v>
      </c>
      <c r="E2136">
        <v>486.49</v>
      </c>
      <c r="F2136">
        <v>734.41</v>
      </c>
      <c r="G2136">
        <v>3116.9</v>
      </c>
      <c r="H2136">
        <v>308.27499999999998</v>
      </c>
      <c r="I2136">
        <v>1133.74</v>
      </c>
      <c r="J2136">
        <v>1709.74</v>
      </c>
      <c r="K2136">
        <v>890.06740000000002</v>
      </c>
      <c r="L2136">
        <v>775.21</v>
      </c>
      <c r="M2136">
        <v>1136.684</v>
      </c>
      <c r="N2136">
        <v>99.27</v>
      </c>
      <c r="O2136">
        <v>3736.82</v>
      </c>
      <c r="P2136">
        <v>567.4</v>
      </c>
      <c r="Q2136">
        <v>962.30100000000004</v>
      </c>
      <c r="R2136">
        <v>6114.46</v>
      </c>
    </row>
    <row r="2137" spans="1:18" x14ac:dyDescent="0.25">
      <c r="A2137" s="1">
        <v>41705</v>
      </c>
      <c r="B2137">
        <v>4995.7070000000003</v>
      </c>
      <c r="C2137">
        <v>274.13400000000001</v>
      </c>
      <c r="D2137">
        <v>1543</v>
      </c>
      <c r="E2137">
        <v>485.78</v>
      </c>
      <c r="F2137">
        <v>727.02</v>
      </c>
      <c r="G2137">
        <v>3026.8</v>
      </c>
      <c r="H2137">
        <v>307.87400000000002</v>
      </c>
      <c r="I2137">
        <v>1143.5</v>
      </c>
      <c r="J2137">
        <v>1688.3</v>
      </c>
      <c r="K2137">
        <v>890.80930000000001</v>
      </c>
      <c r="L2137">
        <v>752</v>
      </c>
      <c r="M2137">
        <v>1134.239</v>
      </c>
      <c r="N2137">
        <v>99.25</v>
      </c>
      <c r="O2137">
        <v>3731.17</v>
      </c>
      <c r="P2137">
        <v>565.33000000000004</v>
      </c>
      <c r="Q2137">
        <v>964.82899999999995</v>
      </c>
      <c r="R2137">
        <v>6089.75</v>
      </c>
    </row>
    <row r="2138" spans="1:18" x14ac:dyDescent="0.25">
      <c r="A2138" s="1">
        <v>41708</v>
      </c>
      <c r="B2138">
        <v>4951.3980000000001</v>
      </c>
      <c r="C2138">
        <v>272.58859999999999</v>
      </c>
      <c r="D2138">
        <v>1562</v>
      </c>
      <c r="E2138">
        <v>484.33</v>
      </c>
      <c r="F2138">
        <v>728.81</v>
      </c>
      <c r="G2138">
        <v>2994.8</v>
      </c>
      <c r="H2138">
        <v>306.678</v>
      </c>
      <c r="I2138">
        <v>1131.8800000000001</v>
      </c>
      <c r="J2138">
        <v>1691.78</v>
      </c>
      <c r="K2138">
        <v>885.17290000000003</v>
      </c>
      <c r="L2138">
        <v>751.35</v>
      </c>
      <c r="M2138">
        <v>1129.367</v>
      </c>
      <c r="N2138">
        <v>97.92</v>
      </c>
      <c r="O2138">
        <v>3702.27</v>
      </c>
      <c r="P2138">
        <v>564.35</v>
      </c>
      <c r="Q2138">
        <v>956.66700000000003</v>
      </c>
      <c r="R2138">
        <v>6071.91</v>
      </c>
    </row>
    <row r="2139" spans="1:18" x14ac:dyDescent="0.25">
      <c r="A2139" s="1">
        <v>41709</v>
      </c>
      <c r="B2139">
        <v>4944.2420000000002</v>
      </c>
      <c r="C2139">
        <v>272.18900000000002</v>
      </c>
      <c r="D2139">
        <v>1580</v>
      </c>
      <c r="E2139">
        <v>483.99</v>
      </c>
      <c r="F2139">
        <v>731.64</v>
      </c>
      <c r="G2139">
        <v>2939</v>
      </c>
      <c r="H2139">
        <v>305.61399999999998</v>
      </c>
      <c r="I2139">
        <v>1128.98</v>
      </c>
      <c r="J2139">
        <v>1696.6</v>
      </c>
      <c r="K2139">
        <v>877.93870000000004</v>
      </c>
      <c r="L2139">
        <v>747.94</v>
      </c>
      <c r="M2139">
        <v>1119.8</v>
      </c>
      <c r="N2139">
        <v>99.07</v>
      </c>
      <c r="O2139">
        <v>3700.2</v>
      </c>
      <c r="P2139">
        <v>564.61</v>
      </c>
      <c r="Q2139">
        <v>958.92499999999995</v>
      </c>
      <c r="R2139">
        <v>6072.85</v>
      </c>
    </row>
    <row r="2140" spans="1:18" x14ac:dyDescent="0.25">
      <c r="A2140" s="1">
        <v>41710</v>
      </c>
      <c r="B2140">
        <v>4910.6329999999998</v>
      </c>
      <c r="C2140">
        <v>271.9006</v>
      </c>
      <c r="D2140">
        <v>1453</v>
      </c>
      <c r="E2140">
        <v>485.27</v>
      </c>
      <c r="F2140">
        <v>744.54</v>
      </c>
      <c r="G2140">
        <v>2949.2</v>
      </c>
      <c r="H2140">
        <v>303.67099999999999</v>
      </c>
      <c r="I2140">
        <v>1115.52</v>
      </c>
      <c r="J2140">
        <v>1728.25</v>
      </c>
      <c r="K2140">
        <v>885.51710000000003</v>
      </c>
      <c r="L2140">
        <v>767.46</v>
      </c>
      <c r="M2140">
        <v>1128.787</v>
      </c>
      <c r="N2140">
        <v>98.01</v>
      </c>
      <c r="O2140">
        <v>3697.12</v>
      </c>
      <c r="P2140">
        <v>564.02</v>
      </c>
      <c r="Q2140">
        <v>958.596</v>
      </c>
      <c r="R2140">
        <v>6074.72</v>
      </c>
    </row>
    <row r="2141" spans="1:18" x14ac:dyDescent="0.25">
      <c r="A2141" s="1">
        <v>41711</v>
      </c>
      <c r="B2141">
        <v>4899.0159999999996</v>
      </c>
      <c r="C2141">
        <v>270.99459999999999</v>
      </c>
      <c r="D2141">
        <v>1468</v>
      </c>
      <c r="E2141">
        <v>483.61</v>
      </c>
      <c r="F2141">
        <v>745.57</v>
      </c>
      <c r="G2141">
        <v>2925.2</v>
      </c>
      <c r="H2141">
        <v>303.32299999999998</v>
      </c>
      <c r="I2141">
        <v>1112.69</v>
      </c>
      <c r="J2141">
        <v>1728.77</v>
      </c>
      <c r="K2141">
        <v>887.5693</v>
      </c>
      <c r="L2141">
        <v>761.71</v>
      </c>
      <c r="M2141">
        <v>1131.279</v>
      </c>
      <c r="N2141">
        <v>99</v>
      </c>
      <c r="O2141">
        <v>3682.05</v>
      </c>
      <c r="P2141">
        <v>563.37</v>
      </c>
      <c r="Q2141">
        <v>954.69</v>
      </c>
      <c r="R2141">
        <v>6069.13</v>
      </c>
    </row>
    <row r="2142" spans="1:18" x14ac:dyDescent="0.25">
      <c r="A2142" s="1">
        <v>41712</v>
      </c>
      <c r="B2142">
        <v>4934.5739999999996</v>
      </c>
      <c r="C2142">
        <v>271.62920000000003</v>
      </c>
      <c r="D2142">
        <v>1477</v>
      </c>
      <c r="E2142">
        <v>485.48</v>
      </c>
      <c r="F2142">
        <v>749.16</v>
      </c>
      <c r="G2142">
        <v>2938.2</v>
      </c>
      <c r="H2142">
        <v>303.56099999999998</v>
      </c>
      <c r="I2142">
        <v>1123.04</v>
      </c>
      <c r="J2142">
        <v>1738.21</v>
      </c>
      <c r="K2142">
        <v>881.07569999999998</v>
      </c>
      <c r="L2142">
        <v>769.43</v>
      </c>
      <c r="M2142">
        <v>1123.643</v>
      </c>
      <c r="N2142">
        <v>99.47</v>
      </c>
      <c r="O2142">
        <v>3701.11</v>
      </c>
      <c r="P2142">
        <v>563.24</v>
      </c>
      <c r="Q2142">
        <v>961.68700000000001</v>
      </c>
      <c r="R2142">
        <v>6075.72</v>
      </c>
    </row>
    <row r="2143" spans="1:18" x14ac:dyDescent="0.25">
      <c r="A2143" s="1">
        <v>41715</v>
      </c>
      <c r="B2143">
        <v>4882.027</v>
      </c>
      <c r="C2143">
        <v>270.07470000000001</v>
      </c>
      <c r="D2143">
        <v>1481</v>
      </c>
      <c r="E2143">
        <v>484.58</v>
      </c>
      <c r="F2143">
        <v>745.85</v>
      </c>
      <c r="G2143">
        <v>2937.7</v>
      </c>
      <c r="H2143">
        <v>301.69200000000001</v>
      </c>
      <c r="I2143">
        <v>1108.01</v>
      </c>
      <c r="J2143">
        <v>1730.1</v>
      </c>
      <c r="K2143">
        <v>884.66869999999994</v>
      </c>
      <c r="L2143">
        <v>764.48</v>
      </c>
      <c r="M2143">
        <v>1122.655</v>
      </c>
      <c r="N2143">
        <v>98.62</v>
      </c>
      <c r="O2143">
        <v>3674.92</v>
      </c>
      <c r="P2143">
        <v>561.64</v>
      </c>
      <c r="Q2143">
        <v>949.46100000000001</v>
      </c>
      <c r="R2143">
        <v>6060.86</v>
      </c>
    </row>
    <row r="2144" spans="1:18" x14ac:dyDescent="0.25">
      <c r="A2144" s="1">
        <v>41716</v>
      </c>
      <c r="B2144">
        <v>4920.2730000000001</v>
      </c>
      <c r="C2144">
        <v>271.33370000000002</v>
      </c>
      <c r="D2144">
        <v>1518</v>
      </c>
      <c r="E2144">
        <v>485.86</v>
      </c>
      <c r="F2144">
        <v>738.24</v>
      </c>
      <c r="G2144">
        <v>2950.9</v>
      </c>
      <c r="H2144">
        <v>303.459</v>
      </c>
      <c r="I2144">
        <v>1115.93</v>
      </c>
      <c r="J2144">
        <v>1710.52</v>
      </c>
      <c r="K2144">
        <v>878.97270000000003</v>
      </c>
      <c r="L2144">
        <v>749.64</v>
      </c>
      <c r="M2144">
        <v>1117.3869999999999</v>
      </c>
      <c r="N2144">
        <v>98.28</v>
      </c>
      <c r="O2144">
        <v>3695.65</v>
      </c>
      <c r="P2144">
        <v>563.53</v>
      </c>
      <c r="Q2144">
        <v>956.053</v>
      </c>
      <c r="R2144">
        <v>6070.87</v>
      </c>
    </row>
    <row r="2145" spans="1:18" x14ac:dyDescent="0.25">
      <c r="A2145" s="1">
        <v>41717</v>
      </c>
      <c r="B2145">
        <v>4916.6909999999998</v>
      </c>
      <c r="C2145">
        <v>271.61520000000002</v>
      </c>
      <c r="D2145">
        <v>1570</v>
      </c>
      <c r="E2145">
        <v>487.06</v>
      </c>
      <c r="F2145">
        <v>728.68</v>
      </c>
      <c r="G2145">
        <v>2972.7</v>
      </c>
      <c r="H2145">
        <v>303.589</v>
      </c>
      <c r="I2145">
        <v>1112.45</v>
      </c>
      <c r="J2145">
        <v>1690.69</v>
      </c>
      <c r="K2145">
        <v>875.32759999999996</v>
      </c>
      <c r="L2145">
        <v>748.35</v>
      </c>
      <c r="M2145">
        <v>1109.675</v>
      </c>
      <c r="N2145">
        <v>98.52</v>
      </c>
      <c r="O2145">
        <v>3701.39</v>
      </c>
      <c r="P2145">
        <v>564.04999999999995</v>
      </c>
      <c r="Q2145">
        <v>955.00199999999995</v>
      </c>
      <c r="R2145">
        <v>6084.03</v>
      </c>
    </row>
    <row r="2146" spans="1:18" x14ac:dyDescent="0.25">
      <c r="A2146" s="1">
        <v>41718</v>
      </c>
      <c r="B2146">
        <v>4900.0780000000004</v>
      </c>
      <c r="C2146">
        <v>268.3503</v>
      </c>
      <c r="D2146">
        <v>1621</v>
      </c>
      <c r="E2146">
        <v>488.62</v>
      </c>
      <c r="F2146">
        <v>722.82</v>
      </c>
      <c r="G2146">
        <v>2920.3</v>
      </c>
      <c r="H2146">
        <v>300.17200000000003</v>
      </c>
      <c r="I2146">
        <v>1113.75</v>
      </c>
      <c r="J2146">
        <v>1674.82</v>
      </c>
      <c r="K2146">
        <v>879.26</v>
      </c>
      <c r="L2146">
        <v>734.12</v>
      </c>
      <c r="M2146">
        <v>1096.769</v>
      </c>
      <c r="N2146">
        <v>97.87</v>
      </c>
      <c r="O2146">
        <v>3671.23</v>
      </c>
      <c r="P2146">
        <v>556.72</v>
      </c>
      <c r="Q2146">
        <v>950.77700000000004</v>
      </c>
      <c r="R2146">
        <v>6095.17</v>
      </c>
    </row>
    <row r="2147" spans="1:18" x14ac:dyDescent="0.25">
      <c r="A2147" s="1">
        <v>41719</v>
      </c>
      <c r="B2147">
        <v>4911.9260000000004</v>
      </c>
      <c r="C2147">
        <v>267.69900000000001</v>
      </c>
      <c r="D2147">
        <v>1599</v>
      </c>
      <c r="E2147">
        <v>488.62</v>
      </c>
      <c r="F2147">
        <v>725.7</v>
      </c>
      <c r="G2147">
        <v>2939.6</v>
      </c>
      <c r="H2147">
        <v>300.07400000000001</v>
      </c>
      <c r="I2147">
        <v>1118.8399999999999</v>
      </c>
      <c r="J2147">
        <v>1679.5</v>
      </c>
      <c r="K2147">
        <v>899.37260000000003</v>
      </c>
      <c r="L2147">
        <v>729.81</v>
      </c>
      <c r="M2147">
        <v>1097.5340000000001</v>
      </c>
      <c r="N2147">
        <v>98</v>
      </c>
      <c r="O2147">
        <v>3671.58</v>
      </c>
      <c r="P2147">
        <v>554.42999999999995</v>
      </c>
      <c r="Q2147">
        <v>952.21299999999997</v>
      </c>
      <c r="R2147">
        <v>6108.34</v>
      </c>
    </row>
    <row r="2148" spans="1:18" x14ac:dyDescent="0.25">
      <c r="A2148" s="1">
        <v>41722</v>
      </c>
      <c r="B2148">
        <v>4915.0159999999996</v>
      </c>
      <c r="C2148">
        <v>267.9751</v>
      </c>
      <c r="D2148">
        <v>1602</v>
      </c>
      <c r="E2148">
        <v>490.58</v>
      </c>
      <c r="F2148">
        <v>712.18</v>
      </c>
      <c r="G2148">
        <v>2938.5</v>
      </c>
      <c r="H2148">
        <v>300.20499999999998</v>
      </c>
      <c r="I2148">
        <v>1117.6099999999999</v>
      </c>
      <c r="J2148">
        <v>1649.55</v>
      </c>
      <c r="K2148">
        <v>905.13059999999996</v>
      </c>
      <c r="L2148">
        <v>721.08</v>
      </c>
      <c r="M2148">
        <v>1094.4069999999999</v>
      </c>
      <c r="N2148">
        <v>97.87</v>
      </c>
      <c r="O2148">
        <v>3674.7</v>
      </c>
      <c r="P2148">
        <v>554.45000000000005</v>
      </c>
      <c r="Q2148">
        <v>954.447</v>
      </c>
      <c r="R2148">
        <v>6122.56</v>
      </c>
    </row>
    <row r="2149" spans="1:18" x14ac:dyDescent="0.25">
      <c r="A2149" s="1">
        <v>41723</v>
      </c>
      <c r="B2149">
        <v>4922.0659999999998</v>
      </c>
      <c r="C2149">
        <v>269.14870000000002</v>
      </c>
      <c r="D2149">
        <v>1578</v>
      </c>
      <c r="E2149">
        <v>492.61</v>
      </c>
      <c r="F2149">
        <v>712.34</v>
      </c>
      <c r="G2149">
        <v>2987.7</v>
      </c>
      <c r="H2149">
        <v>301.505</v>
      </c>
      <c r="I2149">
        <v>1119.25</v>
      </c>
      <c r="J2149">
        <v>1649.01</v>
      </c>
      <c r="K2149">
        <v>899.49149999999997</v>
      </c>
      <c r="L2149">
        <v>717.92</v>
      </c>
      <c r="M2149">
        <v>1086.5419999999999</v>
      </c>
      <c r="N2149">
        <v>98.12</v>
      </c>
      <c r="O2149">
        <v>3687.34</v>
      </c>
      <c r="P2149">
        <v>555.37</v>
      </c>
      <c r="Q2149">
        <v>956.64800000000002</v>
      </c>
      <c r="R2149">
        <v>6137.34</v>
      </c>
    </row>
    <row r="2150" spans="1:18" x14ac:dyDescent="0.25">
      <c r="A2150" s="1">
        <v>41724</v>
      </c>
      <c r="B2150">
        <v>4929.0429999999997</v>
      </c>
      <c r="C2150">
        <v>268.70510000000002</v>
      </c>
      <c r="D2150">
        <v>1496</v>
      </c>
      <c r="E2150">
        <v>492.47</v>
      </c>
      <c r="F2150">
        <v>708</v>
      </c>
      <c r="G2150">
        <v>2946.4</v>
      </c>
      <c r="H2150">
        <v>301.86799999999999</v>
      </c>
      <c r="I2150">
        <v>1123.25</v>
      </c>
      <c r="J2150">
        <v>1638.19</v>
      </c>
      <c r="K2150">
        <v>890.09230000000002</v>
      </c>
      <c r="L2150">
        <v>710.77</v>
      </c>
      <c r="M2150">
        <v>1075.011</v>
      </c>
      <c r="N2150">
        <v>98.34</v>
      </c>
      <c r="O2150">
        <v>3677.68</v>
      </c>
      <c r="P2150">
        <v>554.59</v>
      </c>
      <c r="Q2150">
        <v>955.19299999999998</v>
      </c>
      <c r="R2150">
        <v>6146.43</v>
      </c>
    </row>
    <row r="2151" spans="1:18" x14ac:dyDescent="0.25">
      <c r="A2151" s="1">
        <v>41725</v>
      </c>
      <c r="B2151">
        <v>4976.8519999999999</v>
      </c>
      <c r="C2151">
        <v>271.04079999999999</v>
      </c>
      <c r="D2151">
        <v>1412</v>
      </c>
      <c r="E2151">
        <v>494.13</v>
      </c>
      <c r="F2151">
        <v>703.32</v>
      </c>
      <c r="G2151">
        <v>2958.6</v>
      </c>
      <c r="H2151">
        <v>304.64800000000002</v>
      </c>
      <c r="I2151">
        <v>1134.3399999999999</v>
      </c>
      <c r="J2151">
        <v>1627.96</v>
      </c>
      <c r="K2151">
        <v>866.56349999999998</v>
      </c>
      <c r="L2151">
        <v>708.18</v>
      </c>
      <c r="M2151">
        <v>1068.0619999999999</v>
      </c>
      <c r="N2151">
        <v>100.5</v>
      </c>
      <c r="O2151">
        <v>3707.23</v>
      </c>
      <c r="P2151">
        <v>559.41999999999996</v>
      </c>
      <c r="Q2151">
        <v>963.98299999999995</v>
      </c>
      <c r="R2151">
        <v>6150.97</v>
      </c>
    </row>
    <row r="2152" spans="1:18" x14ac:dyDescent="0.25">
      <c r="A2152" s="1">
        <v>41726</v>
      </c>
      <c r="B2152">
        <v>4985.4340000000002</v>
      </c>
      <c r="C2152">
        <v>271.32859999999999</v>
      </c>
      <c r="D2152">
        <v>1373</v>
      </c>
      <c r="E2152">
        <v>493.69</v>
      </c>
      <c r="F2152">
        <v>703.05</v>
      </c>
      <c r="G2152">
        <v>2993.2</v>
      </c>
      <c r="H2152">
        <v>305.89999999999998</v>
      </c>
      <c r="I2152">
        <v>1136.7</v>
      </c>
      <c r="J2152">
        <v>1628.22</v>
      </c>
      <c r="K2152">
        <v>881.60550000000001</v>
      </c>
      <c r="L2152">
        <v>711.13</v>
      </c>
      <c r="M2152">
        <v>1074.7850000000001</v>
      </c>
      <c r="N2152">
        <v>100.74</v>
      </c>
      <c r="O2152">
        <v>3710.33</v>
      </c>
      <c r="P2152">
        <v>561.11</v>
      </c>
      <c r="Q2152">
        <v>965.05899999999997</v>
      </c>
      <c r="R2152">
        <v>6167.59</v>
      </c>
    </row>
    <row r="2153" spans="1:18" x14ac:dyDescent="0.25">
      <c r="A2153" s="1">
        <v>41729</v>
      </c>
      <c r="B2153">
        <v>4971.5309999999999</v>
      </c>
      <c r="C2153">
        <v>270.88310000000001</v>
      </c>
      <c r="D2153">
        <v>1362</v>
      </c>
      <c r="E2153">
        <v>493.68</v>
      </c>
      <c r="F2153">
        <v>697.35</v>
      </c>
      <c r="G2153">
        <v>2997.4</v>
      </c>
      <c r="H2153">
        <v>305.35399999999998</v>
      </c>
      <c r="I2153">
        <v>1131.69</v>
      </c>
      <c r="J2153">
        <v>1616.23</v>
      </c>
      <c r="K2153">
        <v>885.48339999999996</v>
      </c>
      <c r="L2153">
        <v>709.77</v>
      </c>
      <c r="M2153">
        <v>1085.1769999999999</v>
      </c>
      <c r="N2153">
        <v>100.25</v>
      </c>
      <c r="O2153">
        <v>3707.99</v>
      </c>
      <c r="P2153">
        <v>560.41999999999996</v>
      </c>
      <c r="Q2153">
        <v>964.16600000000005</v>
      </c>
      <c r="R2153">
        <v>6175.91</v>
      </c>
    </row>
    <row r="2154" spans="1:18" x14ac:dyDescent="0.25">
      <c r="A2154" s="1">
        <v>41730</v>
      </c>
      <c r="B2154">
        <v>4910.0659999999998</v>
      </c>
      <c r="C2154">
        <v>269.20389999999998</v>
      </c>
      <c r="D2154">
        <v>1316</v>
      </c>
      <c r="E2154">
        <v>494.92</v>
      </c>
      <c r="F2154">
        <v>695.29</v>
      </c>
      <c r="G2154">
        <v>3004.6</v>
      </c>
      <c r="H2154">
        <v>302.54599999999999</v>
      </c>
      <c r="I2154">
        <v>1113.17</v>
      </c>
      <c r="J2154">
        <v>1611.4</v>
      </c>
      <c r="K2154">
        <v>891.01099999999997</v>
      </c>
      <c r="L2154">
        <v>707.47</v>
      </c>
      <c r="M2154">
        <v>1091.9000000000001</v>
      </c>
      <c r="N2154">
        <v>99.31</v>
      </c>
      <c r="O2154">
        <v>3678.1</v>
      </c>
      <c r="P2154">
        <v>555.11</v>
      </c>
      <c r="Q2154">
        <v>955.01300000000003</v>
      </c>
      <c r="R2154">
        <v>6176.97</v>
      </c>
    </row>
    <row r="2155" spans="1:18" x14ac:dyDescent="0.25">
      <c r="A2155" s="1">
        <v>41731</v>
      </c>
      <c r="B2155">
        <v>4880.9880000000003</v>
      </c>
      <c r="C2155">
        <v>268.61380000000003</v>
      </c>
      <c r="D2155">
        <v>1273</v>
      </c>
      <c r="E2155">
        <v>492.92</v>
      </c>
      <c r="F2155">
        <v>701.16</v>
      </c>
      <c r="G2155">
        <v>3022.6</v>
      </c>
      <c r="H2155">
        <v>301.97899999999998</v>
      </c>
      <c r="I2155">
        <v>1107.43</v>
      </c>
      <c r="J2155">
        <v>1626.93</v>
      </c>
      <c r="K2155">
        <v>897.678</v>
      </c>
      <c r="L2155">
        <v>720.48</v>
      </c>
      <c r="M2155">
        <v>1098.8520000000001</v>
      </c>
      <c r="N2155">
        <v>99.2</v>
      </c>
      <c r="O2155">
        <v>3667.51</v>
      </c>
      <c r="P2155">
        <v>553.76</v>
      </c>
      <c r="Q2155">
        <v>947.20699999999999</v>
      </c>
      <c r="R2155">
        <v>6170.59</v>
      </c>
    </row>
    <row r="2156" spans="1:18" x14ac:dyDescent="0.25">
      <c r="A2156" s="1">
        <v>41732</v>
      </c>
      <c r="B2156">
        <v>4923.1409999999996</v>
      </c>
      <c r="C2156">
        <v>270.39580000000001</v>
      </c>
      <c r="D2156">
        <v>1235</v>
      </c>
      <c r="E2156">
        <v>494.49</v>
      </c>
      <c r="F2156">
        <v>697.79</v>
      </c>
      <c r="G2156">
        <v>3021</v>
      </c>
      <c r="H2156">
        <v>303.78500000000003</v>
      </c>
      <c r="I2156">
        <v>1119.51</v>
      </c>
      <c r="J2156">
        <v>1617.65</v>
      </c>
      <c r="K2156">
        <v>898.87549999999999</v>
      </c>
      <c r="L2156">
        <v>711.67</v>
      </c>
      <c r="M2156">
        <v>1104.047</v>
      </c>
      <c r="N2156">
        <v>98.73</v>
      </c>
      <c r="O2156">
        <v>3687.46</v>
      </c>
      <c r="P2156">
        <v>555.85</v>
      </c>
      <c r="Q2156">
        <v>955.33299999999997</v>
      </c>
      <c r="R2156">
        <v>6179.96</v>
      </c>
    </row>
    <row r="2157" spans="1:18" x14ac:dyDescent="0.25">
      <c r="A2157" s="1">
        <v>41733</v>
      </c>
      <c r="B2157">
        <v>4943.5</v>
      </c>
      <c r="C2157">
        <v>271.33249999999998</v>
      </c>
      <c r="D2157">
        <v>1205</v>
      </c>
      <c r="E2157">
        <v>494.06</v>
      </c>
      <c r="F2157">
        <v>708.06</v>
      </c>
      <c r="G2157">
        <v>3015</v>
      </c>
      <c r="H2157">
        <v>305.52600000000001</v>
      </c>
      <c r="I2157">
        <v>1126.76</v>
      </c>
      <c r="J2157">
        <v>1639.96</v>
      </c>
      <c r="K2157">
        <v>901.04169999999999</v>
      </c>
      <c r="L2157">
        <v>716.74</v>
      </c>
      <c r="M2157">
        <v>1108.173</v>
      </c>
      <c r="N2157">
        <v>100.35</v>
      </c>
      <c r="O2157">
        <v>3699.27</v>
      </c>
      <c r="P2157">
        <v>558.39</v>
      </c>
      <c r="Q2157">
        <v>959.92100000000005</v>
      </c>
      <c r="R2157">
        <v>6188.09</v>
      </c>
    </row>
    <row r="2158" spans="1:18" x14ac:dyDescent="0.25">
      <c r="A2158" s="1">
        <v>41736</v>
      </c>
      <c r="B2158">
        <v>4922.8440000000001</v>
      </c>
      <c r="C2158">
        <v>271.06639999999999</v>
      </c>
      <c r="D2158">
        <v>1186</v>
      </c>
      <c r="E2158">
        <v>493.99</v>
      </c>
      <c r="F2158">
        <v>705.24</v>
      </c>
      <c r="G2158">
        <v>3027.3</v>
      </c>
      <c r="H2158">
        <v>305.03699999999998</v>
      </c>
      <c r="I2158">
        <v>1119.95</v>
      </c>
      <c r="J2158">
        <v>1633.83</v>
      </c>
      <c r="K2158">
        <v>874.72310000000004</v>
      </c>
      <c r="L2158">
        <v>715.34</v>
      </c>
      <c r="M2158">
        <v>1090.5340000000001</v>
      </c>
      <c r="N2158">
        <v>100.39</v>
      </c>
      <c r="O2158">
        <v>3689.61</v>
      </c>
      <c r="P2158">
        <v>557.88</v>
      </c>
      <c r="Q2158">
        <v>957.23699999999997</v>
      </c>
      <c r="R2158">
        <v>6200.11</v>
      </c>
    </row>
    <row r="2159" spans="1:18" x14ac:dyDescent="0.25">
      <c r="A2159" s="1">
        <v>41737</v>
      </c>
      <c r="B2159">
        <v>4989.4769999999999</v>
      </c>
      <c r="C2159">
        <v>273.93549999999999</v>
      </c>
      <c r="D2159">
        <v>1098</v>
      </c>
      <c r="E2159">
        <v>495.67</v>
      </c>
      <c r="F2159">
        <v>711.1</v>
      </c>
      <c r="G2159">
        <v>3031.7</v>
      </c>
      <c r="H2159">
        <v>308.67599999999999</v>
      </c>
      <c r="I2159">
        <v>1138.92</v>
      </c>
      <c r="J2159">
        <v>1647.26</v>
      </c>
      <c r="K2159">
        <v>884.06759999999997</v>
      </c>
      <c r="L2159">
        <v>720.69</v>
      </c>
      <c r="M2159">
        <v>1101.152</v>
      </c>
      <c r="N2159">
        <v>95.48</v>
      </c>
      <c r="O2159">
        <v>3733.82</v>
      </c>
      <c r="P2159">
        <v>562.69000000000005</v>
      </c>
      <c r="Q2159">
        <v>968.75400000000002</v>
      </c>
      <c r="R2159">
        <v>6202.2</v>
      </c>
    </row>
    <row r="2160" spans="1:18" x14ac:dyDescent="0.25">
      <c r="A2160" s="1">
        <v>41738</v>
      </c>
      <c r="B2160">
        <v>5017.0349999999999</v>
      </c>
      <c r="C2160">
        <v>274.81319999999999</v>
      </c>
      <c r="D2160">
        <v>1061</v>
      </c>
      <c r="E2160">
        <v>495.25</v>
      </c>
      <c r="F2160">
        <v>709.37</v>
      </c>
      <c r="G2160">
        <v>3037.6</v>
      </c>
      <c r="H2160">
        <v>310.22300000000001</v>
      </c>
      <c r="I2160">
        <v>1147.6099999999999</v>
      </c>
      <c r="J2160">
        <v>1640.88</v>
      </c>
      <c r="K2160">
        <v>891.7029</v>
      </c>
      <c r="L2160">
        <v>710.38</v>
      </c>
      <c r="M2160">
        <v>1099.0139999999999</v>
      </c>
      <c r="N2160">
        <v>101.51</v>
      </c>
      <c r="O2160">
        <v>3741.67</v>
      </c>
      <c r="P2160">
        <v>563.66</v>
      </c>
      <c r="Q2160">
        <v>971.173</v>
      </c>
      <c r="R2160">
        <v>6208.4</v>
      </c>
    </row>
    <row r="2161" spans="1:18" x14ac:dyDescent="0.25">
      <c r="A2161" s="1">
        <v>41739</v>
      </c>
      <c r="B2161">
        <v>5010.4799999999996</v>
      </c>
      <c r="C2161">
        <v>275.84109999999998</v>
      </c>
      <c r="D2161">
        <v>1029</v>
      </c>
      <c r="E2161">
        <v>493.89</v>
      </c>
      <c r="F2161">
        <v>717.3</v>
      </c>
      <c r="G2161">
        <v>3071.7</v>
      </c>
      <c r="H2161">
        <v>310.89100000000002</v>
      </c>
      <c r="I2161">
        <v>1145.27</v>
      </c>
      <c r="J2161">
        <v>1660.21</v>
      </c>
      <c r="K2161">
        <v>902.81349999999998</v>
      </c>
      <c r="L2161">
        <v>721.92</v>
      </c>
      <c r="M2161">
        <v>1115.2070000000001</v>
      </c>
      <c r="N2161">
        <v>101.48</v>
      </c>
      <c r="O2161">
        <v>3744.49</v>
      </c>
      <c r="P2161">
        <v>565.5</v>
      </c>
      <c r="Q2161">
        <v>970.59799999999996</v>
      </c>
      <c r="R2161">
        <v>6178.54</v>
      </c>
    </row>
    <row r="2162" spans="1:18" x14ac:dyDescent="0.25">
      <c r="A2162" s="1">
        <v>41740</v>
      </c>
      <c r="B2162">
        <v>5006.3590000000004</v>
      </c>
      <c r="C2162">
        <v>274.66800000000001</v>
      </c>
      <c r="D2162">
        <v>1002</v>
      </c>
      <c r="E2162">
        <v>493.16</v>
      </c>
      <c r="F2162">
        <v>716.48</v>
      </c>
      <c r="G2162">
        <v>3073.8</v>
      </c>
      <c r="H2162">
        <v>310.089</v>
      </c>
      <c r="I2162">
        <v>1145.45</v>
      </c>
      <c r="J2162">
        <v>1657.11</v>
      </c>
      <c r="K2162">
        <v>919.33690000000001</v>
      </c>
      <c r="L2162">
        <v>716.69</v>
      </c>
      <c r="M2162">
        <v>1117.117</v>
      </c>
      <c r="N2162">
        <v>101.38</v>
      </c>
      <c r="O2162">
        <v>3736.04</v>
      </c>
      <c r="P2162">
        <v>563.71</v>
      </c>
      <c r="Q2162">
        <v>968.63499999999999</v>
      </c>
      <c r="R2162">
        <v>6202.34</v>
      </c>
    </row>
    <row r="2163" spans="1:18" x14ac:dyDescent="0.25">
      <c r="A2163" s="1">
        <v>41743</v>
      </c>
      <c r="B2163">
        <v>5050.7809999999999</v>
      </c>
      <c r="C2163">
        <v>276.6182</v>
      </c>
      <c r="D2163">
        <v>989</v>
      </c>
      <c r="E2163">
        <v>499.25</v>
      </c>
      <c r="F2163">
        <v>721.1</v>
      </c>
      <c r="G2163">
        <v>3083.1</v>
      </c>
      <c r="H2163">
        <v>311.79899999999998</v>
      </c>
      <c r="I2163">
        <v>1155.42</v>
      </c>
      <c r="J2163">
        <v>1667.16</v>
      </c>
      <c r="K2163">
        <v>924.69479999999999</v>
      </c>
      <c r="L2163">
        <v>718.99</v>
      </c>
      <c r="M2163">
        <v>1120.7860000000001</v>
      </c>
      <c r="N2163">
        <v>101.94</v>
      </c>
      <c r="O2163">
        <v>3763.41</v>
      </c>
      <c r="P2163">
        <v>566.9</v>
      </c>
      <c r="Q2163">
        <v>978.596</v>
      </c>
      <c r="R2163">
        <v>6214.25</v>
      </c>
    </row>
    <row r="2164" spans="1:18" x14ac:dyDescent="0.25">
      <c r="A2164" s="1">
        <v>41744</v>
      </c>
      <c r="B2164">
        <v>5054.027</v>
      </c>
      <c r="C2164">
        <v>275.51459999999997</v>
      </c>
      <c r="D2164">
        <v>970</v>
      </c>
      <c r="E2164">
        <v>499.29</v>
      </c>
      <c r="F2164">
        <v>706.33</v>
      </c>
      <c r="G2164">
        <v>3038.2</v>
      </c>
      <c r="H2164">
        <v>309.94200000000001</v>
      </c>
      <c r="I2164">
        <v>1157.08</v>
      </c>
      <c r="J2164">
        <v>1631.89</v>
      </c>
      <c r="K2164">
        <v>906.91970000000003</v>
      </c>
      <c r="L2164">
        <v>700.23</v>
      </c>
      <c r="M2164">
        <v>1103.373</v>
      </c>
      <c r="N2164">
        <v>101.53</v>
      </c>
      <c r="O2164">
        <v>3759.13</v>
      </c>
      <c r="P2164">
        <v>562.87</v>
      </c>
      <c r="Q2164">
        <v>980.02099999999996</v>
      </c>
      <c r="R2164">
        <v>6221.21</v>
      </c>
    </row>
    <row r="2165" spans="1:18" x14ac:dyDescent="0.25">
      <c r="A2165" s="1">
        <v>41745</v>
      </c>
      <c r="B2165">
        <v>5062.8869999999997</v>
      </c>
      <c r="C2165">
        <v>276.0027</v>
      </c>
      <c r="D2165">
        <v>936</v>
      </c>
      <c r="E2165">
        <v>499.18</v>
      </c>
      <c r="F2165">
        <v>708.07</v>
      </c>
      <c r="G2165">
        <v>3073.9</v>
      </c>
      <c r="H2165">
        <v>310.42200000000003</v>
      </c>
      <c r="I2165">
        <v>1159.25</v>
      </c>
      <c r="J2165">
        <v>1636.86</v>
      </c>
      <c r="K2165">
        <v>914.21339999999998</v>
      </c>
      <c r="L2165">
        <v>705.43</v>
      </c>
      <c r="M2165">
        <v>1098.18</v>
      </c>
      <c r="N2165">
        <v>101.58</v>
      </c>
      <c r="O2165">
        <v>3767.62</v>
      </c>
      <c r="P2165">
        <v>563.39</v>
      </c>
      <c r="Q2165">
        <v>980.63800000000003</v>
      </c>
      <c r="R2165">
        <v>6282.14</v>
      </c>
    </row>
    <row r="2166" spans="1:18" x14ac:dyDescent="0.25">
      <c r="A2166" s="1">
        <v>41746</v>
      </c>
      <c r="B2166">
        <v>5075.7269999999999</v>
      </c>
      <c r="C2166">
        <v>277.2439</v>
      </c>
      <c r="D2166">
        <v>930</v>
      </c>
      <c r="E2166">
        <v>499.54</v>
      </c>
      <c r="F2166">
        <v>702.85</v>
      </c>
      <c r="G2166">
        <v>3079</v>
      </c>
      <c r="H2166">
        <v>312.17</v>
      </c>
      <c r="I2166">
        <v>1163.4100000000001</v>
      </c>
      <c r="J2166">
        <v>1625.89</v>
      </c>
      <c r="K2166">
        <v>919.68359999999996</v>
      </c>
      <c r="L2166">
        <v>704.14</v>
      </c>
      <c r="M2166">
        <v>1091.231</v>
      </c>
      <c r="N2166">
        <v>101.89</v>
      </c>
      <c r="O2166">
        <v>3774.18</v>
      </c>
      <c r="P2166">
        <v>566.61</v>
      </c>
      <c r="Q2166">
        <v>982.34699999999998</v>
      </c>
      <c r="R2166">
        <v>6375.65</v>
      </c>
    </row>
    <row r="2167" spans="1:18" x14ac:dyDescent="0.25">
      <c r="A2167" s="1">
        <v>41747</v>
      </c>
      <c r="B2167">
        <v>5075.7269999999999</v>
      </c>
      <c r="C2167">
        <v>277.2439</v>
      </c>
      <c r="D2167">
        <v>930</v>
      </c>
      <c r="E2167">
        <v>499.54</v>
      </c>
      <c r="F2167">
        <v>702.85</v>
      </c>
      <c r="G2167">
        <v>3079</v>
      </c>
      <c r="H2167">
        <v>312.17</v>
      </c>
      <c r="I2167">
        <v>1163.4100000000001</v>
      </c>
      <c r="J2167">
        <v>1625.89</v>
      </c>
      <c r="K2167">
        <v>919.68359999999996</v>
      </c>
      <c r="L2167">
        <v>704.14</v>
      </c>
      <c r="M2167">
        <v>1091.231</v>
      </c>
      <c r="N2167">
        <v>101.89</v>
      </c>
      <c r="O2167">
        <v>3774.18</v>
      </c>
      <c r="P2167">
        <v>566.61</v>
      </c>
      <c r="Q2167">
        <v>982.34699999999998</v>
      </c>
      <c r="R2167">
        <v>6421.12</v>
      </c>
    </row>
    <row r="2168" spans="1:18" x14ac:dyDescent="0.25">
      <c r="A2168" s="1">
        <v>41750</v>
      </c>
      <c r="B2168">
        <v>5071.3320000000003</v>
      </c>
      <c r="C2168">
        <v>275.69869999999997</v>
      </c>
      <c r="D2168">
        <v>930</v>
      </c>
      <c r="E2168">
        <v>498.19</v>
      </c>
      <c r="F2168">
        <v>699.92</v>
      </c>
      <c r="G2168">
        <v>3079</v>
      </c>
      <c r="H2168">
        <v>311.279</v>
      </c>
      <c r="I2168">
        <v>1166.3699999999999</v>
      </c>
      <c r="J2168">
        <v>1617.47</v>
      </c>
      <c r="K2168">
        <v>886.3</v>
      </c>
      <c r="L2168">
        <v>695.24</v>
      </c>
      <c r="M2168">
        <v>1069.8489999999999</v>
      </c>
      <c r="N2168">
        <v>101.89</v>
      </c>
      <c r="O2168">
        <v>3758.67</v>
      </c>
      <c r="P2168">
        <v>561.85</v>
      </c>
      <c r="Q2168">
        <v>979.66899999999998</v>
      </c>
      <c r="R2168">
        <v>6436.88</v>
      </c>
    </row>
    <row r="2169" spans="1:18" x14ac:dyDescent="0.25">
      <c r="A2169" s="1">
        <v>41751</v>
      </c>
      <c r="B2169">
        <v>5049.0159999999996</v>
      </c>
      <c r="C2169">
        <v>276.67239999999998</v>
      </c>
      <c r="D2169">
        <v>939</v>
      </c>
      <c r="E2169">
        <v>499.42</v>
      </c>
      <c r="F2169">
        <v>695.9</v>
      </c>
      <c r="G2169">
        <v>3104.6</v>
      </c>
      <c r="H2169">
        <v>311.91699999999997</v>
      </c>
      <c r="I2169">
        <v>1155.95</v>
      </c>
      <c r="J2169">
        <v>1609.35</v>
      </c>
      <c r="K2169">
        <v>892.96680000000003</v>
      </c>
      <c r="L2169">
        <v>695.5</v>
      </c>
      <c r="M2169">
        <v>1069.5440000000001</v>
      </c>
      <c r="N2169">
        <v>101.72</v>
      </c>
      <c r="O2169">
        <v>3755.59</v>
      </c>
      <c r="P2169">
        <v>565.48</v>
      </c>
      <c r="Q2169">
        <v>979.95100000000002</v>
      </c>
      <c r="R2169">
        <v>6530.26</v>
      </c>
    </row>
    <row r="2170" spans="1:18" x14ac:dyDescent="0.25">
      <c r="A2170" s="1">
        <v>41752</v>
      </c>
      <c r="B2170">
        <v>5046.5550000000003</v>
      </c>
      <c r="C2170">
        <v>277.11869999999999</v>
      </c>
      <c r="D2170">
        <v>956</v>
      </c>
      <c r="E2170">
        <v>500.09</v>
      </c>
      <c r="F2170">
        <v>697.8</v>
      </c>
      <c r="G2170">
        <v>3098.3</v>
      </c>
      <c r="H2170">
        <v>312.08499999999998</v>
      </c>
      <c r="I2170">
        <v>1153.03</v>
      </c>
      <c r="J2170">
        <v>1614</v>
      </c>
      <c r="K2170">
        <v>895.64549999999997</v>
      </c>
      <c r="L2170">
        <v>698.33</v>
      </c>
      <c r="M2170">
        <v>1072.2950000000001</v>
      </c>
      <c r="N2170">
        <v>101.97</v>
      </c>
      <c r="O2170">
        <v>3754.74</v>
      </c>
      <c r="P2170">
        <v>568.19000000000005</v>
      </c>
      <c r="Q2170">
        <v>981.14</v>
      </c>
      <c r="R2170">
        <v>6539.11</v>
      </c>
    </row>
    <row r="2171" spans="1:18" x14ac:dyDescent="0.25">
      <c r="A2171" s="1">
        <v>41753</v>
      </c>
      <c r="B2171">
        <v>5077.2929999999997</v>
      </c>
      <c r="C2171">
        <v>278.19630000000001</v>
      </c>
      <c r="D2171">
        <v>962</v>
      </c>
      <c r="E2171">
        <v>500.65</v>
      </c>
      <c r="F2171">
        <v>701.06</v>
      </c>
      <c r="G2171">
        <v>3121.4</v>
      </c>
      <c r="H2171">
        <v>312.90199999999999</v>
      </c>
      <c r="I2171">
        <v>1160.9000000000001</v>
      </c>
      <c r="J2171">
        <v>1623.09</v>
      </c>
      <c r="K2171">
        <v>914.22</v>
      </c>
      <c r="L2171">
        <v>707.19</v>
      </c>
      <c r="M2171">
        <v>1076.6500000000001</v>
      </c>
      <c r="N2171">
        <v>102.32</v>
      </c>
      <c r="O2171">
        <v>3774.63</v>
      </c>
      <c r="P2171">
        <v>568.08000000000004</v>
      </c>
      <c r="Q2171">
        <v>987.375</v>
      </c>
      <c r="R2171">
        <v>6547.87</v>
      </c>
    </row>
    <row r="2172" spans="1:18" x14ac:dyDescent="0.25">
      <c r="A2172" s="1">
        <v>41754</v>
      </c>
      <c r="B2172">
        <v>5048.2340000000004</v>
      </c>
      <c r="C2172">
        <v>277.98270000000002</v>
      </c>
      <c r="D2172">
        <v>967</v>
      </c>
      <c r="E2172">
        <v>500.26</v>
      </c>
      <c r="F2172">
        <v>706.61</v>
      </c>
      <c r="G2172">
        <v>3113.8</v>
      </c>
      <c r="H2172">
        <v>311.39699999999999</v>
      </c>
      <c r="I2172">
        <v>1149.53</v>
      </c>
      <c r="J2172">
        <v>1634.41</v>
      </c>
      <c r="K2172">
        <v>924.3623</v>
      </c>
      <c r="L2172">
        <v>707.33</v>
      </c>
      <c r="M2172">
        <v>1087.8789999999999</v>
      </c>
      <c r="N2172">
        <v>101.86</v>
      </c>
      <c r="O2172">
        <v>3768.44</v>
      </c>
      <c r="P2172">
        <v>567.26</v>
      </c>
      <c r="Q2172">
        <v>985.41099999999994</v>
      </c>
      <c r="R2172">
        <v>6556.41</v>
      </c>
    </row>
    <row r="2173" spans="1:18" x14ac:dyDescent="0.25">
      <c r="A2173" s="1">
        <v>41757</v>
      </c>
      <c r="B2173">
        <v>5025.6989999999996</v>
      </c>
      <c r="C2173">
        <v>277.51830000000001</v>
      </c>
      <c r="D2173">
        <v>961</v>
      </c>
      <c r="E2173">
        <v>500.76</v>
      </c>
      <c r="F2173">
        <v>705.63</v>
      </c>
      <c r="G2173">
        <v>3095.8</v>
      </c>
      <c r="H2173">
        <v>310.54599999999999</v>
      </c>
      <c r="I2173">
        <v>1143.6300000000001</v>
      </c>
      <c r="J2173">
        <v>1631.45</v>
      </c>
      <c r="K2173">
        <v>912.3999</v>
      </c>
      <c r="L2173">
        <v>703.79</v>
      </c>
      <c r="M2173">
        <v>1084.3679999999999</v>
      </c>
      <c r="N2173">
        <v>101.65</v>
      </c>
      <c r="O2173">
        <v>3757.8</v>
      </c>
      <c r="P2173">
        <v>565.73</v>
      </c>
      <c r="Q2173">
        <v>978.70299999999997</v>
      </c>
      <c r="R2173">
        <v>6576.02</v>
      </c>
    </row>
    <row r="2174" spans="1:18" x14ac:dyDescent="0.25">
      <c r="A2174" s="1">
        <v>41758</v>
      </c>
      <c r="B2174">
        <v>5056.973</v>
      </c>
      <c r="C2174">
        <v>279.23579999999998</v>
      </c>
      <c r="D2174">
        <v>949</v>
      </c>
      <c r="E2174">
        <v>501.42</v>
      </c>
      <c r="F2174">
        <v>704.16</v>
      </c>
      <c r="G2174">
        <v>3075.5</v>
      </c>
      <c r="H2174">
        <v>312.56599999999997</v>
      </c>
      <c r="I2174">
        <v>1150.6300000000001</v>
      </c>
      <c r="J2174">
        <v>1627.66</v>
      </c>
      <c r="K2174">
        <v>920.60469999999998</v>
      </c>
      <c r="L2174">
        <v>700.88</v>
      </c>
      <c r="M2174">
        <v>1093.3050000000001</v>
      </c>
      <c r="N2174">
        <v>102.27</v>
      </c>
      <c r="O2174">
        <v>3774.85</v>
      </c>
      <c r="P2174">
        <v>569.61</v>
      </c>
      <c r="Q2174">
        <v>985.89700000000005</v>
      </c>
      <c r="R2174">
        <v>6596.97</v>
      </c>
    </row>
    <row r="2175" spans="1:18" x14ac:dyDescent="0.25">
      <c r="A2175" s="1">
        <v>41759</v>
      </c>
      <c r="B2175">
        <v>5008.402</v>
      </c>
      <c r="C2175">
        <v>277.48140000000001</v>
      </c>
      <c r="D2175">
        <v>943</v>
      </c>
      <c r="E2175">
        <v>501.35</v>
      </c>
      <c r="F2175">
        <v>703.95</v>
      </c>
      <c r="G2175">
        <v>3052.1</v>
      </c>
      <c r="H2175">
        <v>310.23599999999999</v>
      </c>
      <c r="I2175">
        <v>1136.42</v>
      </c>
      <c r="J2175">
        <v>1623.62</v>
      </c>
      <c r="K2175">
        <v>925.84690000000001</v>
      </c>
      <c r="L2175">
        <v>687.82</v>
      </c>
      <c r="M2175">
        <v>1090.6320000000001</v>
      </c>
      <c r="N2175">
        <v>101.66</v>
      </c>
      <c r="O2175">
        <v>3751.8</v>
      </c>
      <c r="P2175">
        <v>566.49</v>
      </c>
      <c r="Q2175">
        <v>978.61400000000003</v>
      </c>
      <c r="R2175">
        <v>6681.75</v>
      </c>
    </row>
    <row r="2176" spans="1:18" x14ac:dyDescent="0.25">
      <c r="A2176" s="1">
        <v>41760</v>
      </c>
      <c r="B2176">
        <v>4978.4530000000004</v>
      </c>
      <c r="C2176">
        <v>274.4221</v>
      </c>
      <c r="D2176">
        <v>993</v>
      </c>
      <c r="E2176">
        <v>501.33</v>
      </c>
      <c r="F2176">
        <v>697.16</v>
      </c>
      <c r="G2176">
        <v>3043.3</v>
      </c>
      <c r="H2176">
        <v>307.68</v>
      </c>
      <c r="I2176">
        <v>1131.19</v>
      </c>
      <c r="J2176">
        <v>1608.49</v>
      </c>
      <c r="K2176">
        <v>927.7278</v>
      </c>
      <c r="L2176">
        <v>683.12</v>
      </c>
      <c r="M2176">
        <v>1090.327</v>
      </c>
      <c r="N2176">
        <v>101.66</v>
      </c>
      <c r="O2176">
        <v>3723.08</v>
      </c>
      <c r="P2176">
        <v>561.26</v>
      </c>
      <c r="Q2176">
        <v>970.75</v>
      </c>
      <c r="R2176">
        <v>6681.75</v>
      </c>
    </row>
    <row r="2177" spans="1:18" x14ac:dyDescent="0.25">
      <c r="A2177" s="1">
        <v>41761</v>
      </c>
      <c r="B2177">
        <v>4996.3519999999999</v>
      </c>
      <c r="C2177">
        <v>275.22359999999998</v>
      </c>
      <c r="D2177">
        <v>1017</v>
      </c>
      <c r="E2177">
        <v>502.39</v>
      </c>
      <c r="F2177">
        <v>707.75</v>
      </c>
      <c r="G2177">
        <v>3066.3</v>
      </c>
      <c r="H2177">
        <v>307.84100000000001</v>
      </c>
      <c r="I2177">
        <v>1136.3900000000001</v>
      </c>
      <c r="J2177">
        <v>1635.04</v>
      </c>
      <c r="K2177">
        <v>925.73410000000001</v>
      </c>
      <c r="L2177">
        <v>701.17</v>
      </c>
      <c r="M2177">
        <v>1100.4100000000001</v>
      </c>
      <c r="N2177">
        <v>100.29</v>
      </c>
      <c r="O2177">
        <v>3737.57</v>
      </c>
      <c r="P2177">
        <v>562.63</v>
      </c>
      <c r="Q2177">
        <v>974.69600000000003</v>
      </c>
      <c r="R2177">
        <v>6730.56</v>
      </c>
    </row>
    <row r="2178" spans="1:18" x14ac:dyDescent="0.25">
      <c r="A2178" s="1">
        <v>41764</v>
      </c>
      <c r="B2178">
        <v>4981.0159999999996</v>
      </c>
      <c r="C2178">
        <v>275.51490000000001</v>
      </c>
      <c r="D2178">
        <v>1017</v>
      </c>
      <c r="E2178">
        <v>503.29</v>
      </c>
      <c r="F2178">
        <v>711.23</v>
      </c>
      <c r="G2178">
        <v>3066.3</v>
      </c>
      <c r="H2178">
        <v>307.94499999999999</v>
      </c>
      <c r="I2178">
        <v>1129.3</v>
      </c>
      <c r="J2178">
        <v>1642.38</v>
      </c>
      <c r="K2178">
        <v>930.40750000000003</v>
      </c>
      <c r="L2178">
        <v>702.07</v>
      </c>
      <c r="M2178">
        <v>1106.2929999999999</v>
      </c>
      <c r="N2178">
        <v>101.52</v>
      </c>
      <c r="O2178">
        <v>3738.4</v>
      </c>
      <c r="P2178">
        <v>564.54999999999995</v>
      </c>
      <c r="Q2178">
        <v>972.94500000000005</v>
      </c>
      <c r="R2178">
        <v>6765.05</v>
      </c>
    </row>
    <row r="2179" spans="1:18" x14ac:dyDescent="0.25">
      <c r="A2179" s="1">
        <v>41765</v>
      </c>
      <c r="B2179">
        <v>4981.4179999999997</v>
      </c>
      <c r="C2179">
        <v>276.27539999999999</v>
      </c>
      <c r="D2179">
        <v>1022</v>
      </c>
      <c r="E2179">
        <v>504.52</v>
      </c>
      <c r="F2179">
        <v>710.85</v>
      </c>
      <c r="G2179">
        <v>3072.8</v>
      </c>
      <c r="H2179">
        <v>307.988</v>
      </c>
      <c r="I2179">
        <v>1127.3800000000001</v>
      </c>
      <c r="J2179">
        <v>1642.33</v>
      </c>
      <c r="K2179">
        <v>932.57320000000004</v>
      </c>
      <c r="L2179">
        <v>704.72</v>
      </c>
      <c r="M2179">
        <v>1113.703</v>
      </c>
      <c r="N2179">
        <v>101.48</v>
      </c>
      <c r="O2179">
        <v>3745.16</v>
      </c>
      <c r="P2179">
        <v>565.38</v>
      </c>
      <c r="Q2179">
        <v>973.26900000000001</v>
      </c>
      <c r="R2179">
        <v>6896.52</v>
      </c>
    </row>
    <row r="2180" spans="1:18" x14ac:dyDescent="0.25">
      <c r="A2180" s="1">
        <v>41766</v>
      </c>
      <c r="B2180">
        <v>5003.402</v>
      </c>
      <c r="C2180">
        <v>275.04129999999998</v>
      </c>
      <c r="D2180">
        <v>1022</v>
      </c>
      <c r="E2180">
        <v>503.68</v>
      </c>
      <c r="F2180">
        <v>700.15</v>
      </c>
      <c r="G2180">
        <v>3047.6</v>
      </c>
      <c r="H2180">
        <v>307.70299999999997</v>
      </c>
      <c r="I2180">
        <v>1138.19</v>
      </c>
      <c r="J2180">
        <v>1617.54</v>
      </c>
      <c r="K2180">
        <v>907.84670000000006</v>
      </c>
      <c r="L2180">
        <v>693.85</v>
      </c>
      <c r="M2180">
        <v>1095.9069999999999</v>
      </c>
      <c r="N2180">
        <v>101.65</v>
      </c>
      <c r="O2180">
        <v>3737.56</v>
      </c>
      <c r="P2180">
        <v>562.97</v>
      </c>
      <c r="Q2180">
        <v>975.23800000000006</v>
      </c>
      <c r="R2180">
        <v>6943.53</v>
      </c>
    </row>
    <row r="2181" spans="1:18" x14ac:dyDescent="0.25">
      <c r="A2181" s="1">
        <v>41767</v>
      </c>
      <c r="B2181">
        <v>4992.1170000000002</v>
      </c>
      <c r="C2181">
        <v>274.43239999999997</v>
      </c>
      <c r="D2181">
        <v>1008</v>
      </c>
      <c r="E2181">
        <v>502.99</v>
      </c>
      <c r="F2181">
        <v>699.5</v>
      </c>
      <c r="G2181">
        <v>3081</v>
      </c>
      <c r="H2181">
        <v>306.84399999999999</v>
      </c>
      <c r="I2181">
        <v>1133.22</v>
      </c>
      <c r="J2181">
        <v>1614.2</v>
      </c>
      <c r="K2181">
        <v>916.2319</v>
      </c>
      <c r="L2181">
        <v>686.53</v>
      </c>
      <c r="M2181">
        <v>1098.4280000000001</v>
      </c>
      <c r="N2181">
        <v>101.31</v>
      </c>
      <c r="O2181">
        <v>3733.75</v>
      </c>
      <c r="P2181">
        <v>560.66999999999996</v>
      </c>
      <c r="Q2181">
        <v>974.50199999999995</v>
      </c>
      <c r="R2181">
        <v>6957.18</v>
      </c>
    </row>
    <row r="2182" spans="1:18" x14ac:dyDescent="0.25">
      <c r="A2182" s="1">
        <v>41768</v>
      </c>
      <c r="B2182">
        <v>4977.2659999999996</v>
      </c>
      <c r="C2182">
        <v>273.38600000000002</v>
      </c>
      <c r="D2182">
        <v>997</v>
      </c>
      <c r="E2182">
        <v>501.14</v>
      </c>
      <c r="F2182">
        <v>699.42</v>
      </c>
      <c r="G2182">
        <v>3090.8</v>
      </c>
      <c r="H2182">
        <v>305.26400000000001</v>
      </c>
      <c r="I2182">
        <v>1130.54</v>
      </c>
      <c r="J2182">
        <v>1613.87</v>
      </c>
      <c r="K2182">
        <v>911.33500000000004</v>
      </c>
      <c r="L2182">
        <v>685.93</v>
      </c>
      <c r="M2182">
        <v>1092.1659999999999</v>
      </c>
      <c r="N2182">
        <v>100.75</v>
      </c>
      <c r="O2182">
        <v>3720.62</v>
      </c>
      <c r="P2182">
        <v>556.69000000000005</v>
      </c>
      <c r="Q2182">
        <v>970.36599999999999</v>
      </c>
      <c r="R2182">
        <v>6988.19</v>
      </c>
    </row>
    <row r="2183" spans="1:18" x14ac:dyDescent="0.25">
      <c r="A2183" s="1">
        <v>41771</v>
      </c>
      <c r="B2183">
        <v>4992.2299999999996</v>
      </c>
      <c r="C2183">
        <v>273.97309999999999</v>
      </c>
      <c r="D2183">
        <v>987</v>
      </c>
      <c r="E2183">
        <v>501.09</v>
      </c>
      <c r="F2183">
        <v>703.84</v>
      </c>
      <c r="G2183">
        <v>3153</v>
      </c>
      <c r="H2183">
        <v>306.21199999999999</v>
      </c>
      <c r="I2183">
        <v>1134.92</v>
      </c>
      <c r="J2183">
        <v>1627.06</v>
      </c>
      <c r="K2183">
        <v>921.55079999999998</v>
      </c>
      <c r="L2183">
        <v>701.07</v>
      </c>
      <c r="M2183">
        <v>1101.3340000000001</v>
      </c>
      <c r="N2183">
        <v>100.85</v>
      </c>
      <c r="O2183">
        <v>3731.64</v>
      </c>
      <c r="P2183">
        <v>557.97</v>
      </c>
      <c r="Q2183">
        <v>972.81799999999998</v>
      </c>
      <c r="R2183">
        <v>6986.95</v>
      </c>
    </row>
    <row r="2184" spans="1:18" x14ac:dyDescent="0.25">
      <c r="A2184" s="1">
        <v>41772</v>
      </c>
      <c r="B2184">
        <v>5017.9769999999999</v>
      </c>
      <c r="C2184">
        <v>274.47829999999999</v>
      </c>
      <c r="D2184">
        <v>982</v>
      </c>
      <c r="E2184">
        <v>502.82</v>
      </c>
      <c r="F2184">
        <v>703.34</v>
      </c>
      <c r="G2184">
        <v>3143.9</v>
      </c>
      <c r="H2184">
        <v>307.46699999999998</v>
      </c>
      <c r="I2184">
        <v>1142.5999999999999</v>
      </c>
      <c r="J2184">
        <v>1626.08</v>
      </c>
      <c r="K2184">
        <v>931.28489999999999</v>
      </c>
      <c r="L2184">
        <v>701.21</v>
      </c>
      <c r="M2184">
        <v>1112.104</v>
      </c>
      <c r="N2184">
        <v>101.36</v>
      </c>
      <c r="O2184">
        <v>3742.76</v>
      </c>
      <c r="P2184">
        <v>559.41999999999996</v>
      </c>
      <c r="Q2184">
        <v>976.13400000000001</v>
      </c>
      <c r="R2184">
        <v>6987.11</v>
      </c>
    </row>
    <row r="2185" spans="1:18" x14ac:dyDescent="0.25">
      <c r="A2185" s="1">
        <v>41773</v>
      </c>
      <c r="B2185">
        <v>5042.6289999999999</v>
      </c>
      <c r="C2185">
        <v>275.0933</v>
      </c>
      <c r="D2185">
        <v>1002</v>
      </c>
      <c r="E2185">
        <v>502.25</v>
      </c>
      <c r="F2185">
        <v>709.37</v>
      </c>
      <c r="G2185">
        <v>3166.3</v>
      </c>
      <c r="H2185">
        <v>308.66399999999999</v>
      </c>
      <c r="I2185">
        <v>1150.79</v>
      </c>
      <c r="J2185">
        <v>1640.61</v>
      </c>
      <c r="K2185">
        <v>944.08960000000002</v>
      </c>
      <c r="L2185">
        <v>709.39</v>
      </c>
      <c r="M2185">
        <v>1134.79</v>
      </c>
      <c r="N2185">
        <v>100.88</v>
      </c>
      <c r="O2185">
        <v>3756.57</v>
      </c>
      <c r="P2185">
        <v>560.87</v>
      </c>
      <c r="Q2185">
        <v>979.16300000000001</v>
      </c>
      <c r="R2185">
        <v>7015.1</v>
      </c>
    </row>
    <row r="2186" spans="1:18" x14ac:dyDescent="0.25">
      <c r="A2186" s="1">
        <v>41774</v>
      </c>
      <c r="B2186">
        <v>5018.1210000000001</v>
      </c>
      <c r="C2186">
        <v>273.44560000000001</v>
      </c>
      <c r="D2186">
        <v>1021</v>
      </c>
      <c r="E2186">
        <v>500.96</v>
      </c>
      <c r="F2186">
        <v>702.69</v>
      </c>
      <c r="G2186">
        <v>3119.4</v>
      </c>
      <c r="H2186">
        <v>307.78100000000001</v>
      </c>
      <c r="I2186">
        <v>1148.23</v>
      </c>
      <c r="J2186">
        <v>1624.13</v>
      </c>
      <c r="K2186">
        <v>925.02639999999997</v>
      </c>
      <c r="L2186">
        <v>698.95</v>
      </c>
      <c r="M2186">
        <v>1122.723</v>
      </c>
      <c r="N2186">
        <v>101.36</v>
      </c>
      <c r="O2186">
        <v>3728.86</v>
      </c>
      <c r="P2186">
        <v>559.19000000000005</v>
      </c>
      <c r="Q2186">
        <v>974.01499999999999</v>
      </c>
      <c r="R2186">
        <v>7050.12</v>
      </c>
    </row>
    <row r="2187" spans="1:18" x14ac:dyDescent="0.25">
      <c r="A2187" s="1">
        <v>41775</v>
      </c>
      <c r="B2187">
        <v>5024.3710000000001</v>
      </c>
      <c r="C2187">
        <v>272.32619999999997</v>
      </c>
      <c r="D2187">
        <v>1027</v>
      </c>
      <c r="E2187">
        <v>500.49</v>
      </c>
      <c r="F2187">
        <v>702.53</v>
      </c>
      <c r="G2187">
        <v>3115.4</v>
      </c>
      <c r="H2187">
        <v>306.62700000000001</v>
      </c>
      <c r="I2187">
        <v>1152.1400000000001</v>
      </c>
      <c r="J2187">
        <v>1622.27</v>
      </c>
      <c r="K2187">
        <v>928.44140000000004</v>
      </c>
      <c r="L2187">
        <v>693.39</v>
      </c>
      <c r="M2187">
        <v>1119.8209999999999</v>
      </c>
      <c r="N2187">
        <v>101.2</v>
      </c>
      <c r="O2187">
        <v>3721.16</v>
      </c>
      <c r="P2187">
        <v>555.62</v>
      </c>
      <c r="Q2187">
        <v>974.50199999999995</v>
      </c>
      <c r="R2187">
        <v>7062.57</v>
      </c>
    </row>
    <row r="2188" spans="1:18" x14ac:dyDescent="0.25">
      <c r="A2188" s="1">
        <v>41778</v>
      </c>
      <c r="B2188">
        <v>5031.6719999999996</v>
      </c>
      <c r="C2188">
        <v>273.30369999999999</v>
      </c>
      <c r="D2188">
        <v>1022</v>
      </c>
      <c r="E2188">
        <v>499.51</v>
      </c>
      <c r="F2188">
        <v>702.75</v>
      </c>
      <c r="G2188">
        <v>3155.2</v>
      </c>
      <c r="H2188">
        <v>307.53399999999999</v>
      </c>
      <c r="I2188">
        <v>1152.6300000000001</v>
      </c>
      <c r="J2188">
        <v>1622.95</v>
      </c>
      <c r="K2188">
        <v>929.12620000000004</v>
      </c>
      <c r="L2188">
        <v>694.25</v>
      </c>
      <c r="M2188">
        <v>1122.9549999999999</v>
      </c>
      <c r="N2188">
        <v>101.24</v>
      </c>
      <c r="O2188">
        <v>3730.31</v>
      </c>
      <c r="P2188">
        <v>556.73</v>
      </c>
      <c r="Q2188">
        <v>974.49699999999996</v>
      </c>
      <c r="R2188">
        <v>7070.22</v>
      </c>
    </row>
    <row r="2189" spans="1:18" x14ac:dyDescent="0.25">
      <c r="A2189" s="1">
        <v>41779</v>
      </c>
      <c r="B2189">
        <v>5033.4880000000003</v>
      </c>
      <c r="C2189">
        <v>273.06400000000002</v>
      </c>
      <c r="D2189">
        <v>1010</v>
      </c>
      <c r="E2189">
        <v>499.98</v>
      </c>
      <c r="F2189">
        <v>703.18</v>
      </c>
      <c r="G2189">
        <v>3134.8</v>
      </c>
      <c r="H2189">
        <v>307.62299999999999</v>
      </c>
      <c r="I2189">
        <v>1155.4100000000001</v>
      </c>
      <c r="J2189">
        <v>1624.29</v>
      </c>
      <c r="K2189">
        <v>940.50829999999996</v>
      </c>
      <c r="L2189">
        <v>695.9</v>
      </c>
      <c r="M2189">
        <v>1121.963</v>
      </c>
      <c r="N2189">
        <v>101.3</v>
      </c>
      <c r="O2189">
        <v>3727.54</v>
      </c>
      <c r="P2189">
        <v>556.82000000000005</v>
      </c>
      <c r="Q2189">
        <v>973.96900000000005</v>
      </c>
      <c r="R2189">
        <v>7090.64</v>
      </c>
    </row>
    <row r="2190" spans="1:18" x14ac:dyDescent="0.25">
      <c r="A2190" s="1">
        <v>41780</v>
      </c>
      <c r="B2190">
        <v>5066.6679999999997</v>
      </c>
      <c r="C2190">
        <v>273.14400000000001</v>
      </c>
      <c r="D2190">
        <v>988</v>
      </c>
      <c r="E2190">
        <v>499.05</v>
      </c>
      <c r="F2190">
        <v>699.65</v>
      </c>
      <c r="G2190">
        <v>3113.1</v>
      </c>
      <c r="H2190">
        <v>308.55599999999998</v>
      </c>
      <c r="I2190">
        <v>1166.31</v>
      </c>
      <c r="J2190">
        <v>1616.5</v>
      </c>
      <c r="K2190">
        <v>945.9153</v>
      </c>
      <c r="L2190">
        <v>693.72</v>
      </c>
      <c r="M2190">
        <v>1126.547</v>
      </c>
      <c r="N2190">
        <v>101.42</v>
      </c>
      <c r="O2190">
        <v>3738.75</v>
      </c>
      <c r="P2190">
        <v>556.6</v>
      </c>
      <c r="Q2190">
        <v>977.38400000000001</v>
      </c>
      <c r="R2190">
        <v>7118.52</v>
      </c>
    </row>
    <row r="2191" spans="1:18" x14ac:dyDescent="0.25">
      <c r="A2191" s="1">
        <v>41781</v>
      </c>
      <c r="B2191">
        <v>5057.625</v>
      </c>
      <c r="C2191">
        <v>273.06490000000002</v>
      </c>
      <c r="D2191">
        <v>966</v>
      </c>
      <c r="E2191">
        <v>498.66</v>
      </c>
      <c r="F2191">
        <v>703.4</v>
      </c>
      <c r="G2191">
        <v>3141.4</v>
      </c>
      <c r="H2191">
        <v>308.33699999999999</v>
      </c>
      <c r="I2191">
        <v>1163.19</v>
      </c>
      <c r="J2191">
        <v>1625.93</v>
      </c>
      <c r="K2191">
        <v>952.74490000000003</v>
      </c>
      <c r="L2191">
        <v>700.24</v>
      </c>
      <c r="M2191">
        <v>1140.4490000000001</v>
      </c>
      <c r="N2191">
        <v>101.34</v>
      </c>
      <c r="O2191">
        <v>3737.98</v>
      </c>
      <c r="P2191">
        <v>556.13</v>
      </c>
      <c r="Q2191">
        <v>977.44100000000003</v>
      </c>
      <c r="R2191">
        <v>7138.04</v>
      </c>
    </row>
    <row r="2192" spans="1:18" x14ac:dyDescent="0.25">
      <c r="A2192" s="1">
        <v>41782</v>
      </c>
      <c r="B2192">
        <v>5067.1090000000004</v>
      </c>
      <c r="C2192">
        <v>273.2903</v>
      </c>
      <c r="D2192">
        <v>964</v>
      </c>
      <c r="E2192">
        <v>498.31</v>
      </c>
      <c r="F2192">
        <v>701.61</v>
      </c>
      <c r="G2192">
        <v>3161.7</v>
      </c>
      <c r="H2192">
        <v>308.97000000000003</v>
      </c>
      <c r="I2192">
        <v>1167.6400000000001</v>
      </c>
      <c r="J2192">
        <v>1621.27</v>
      </c>
      <c r="K2192">
        <v>947.16849999999999</v>
      </c>
      <c r="L2192">
        <v>696.59</v>
      </c>
      <c r="M2192">
        <v>1124.944</v>
      </c>
      <c r="N2192">
        <v>101.46</v>
      </c>
      <c r="O2192">
        <v>3737.94</v>
      </c>
      <c r="P2192">
        <v>554.99</v>
      </c>
      <c r="Q2192">
        <v>978.60799999999995</v>
      </c>
      <c r="R2192">
        <v>7141.8</v>
      </c>
    </row>
    <row r="2193" spans="1:18" x14ac:dyDescent="0.25">
      <c r="A2193" s="1">
        <v>41785</v>
      </c>
      <c r="B2193">
        <v>5067.1090000000004</v>
      </c>
      <c r="C2193">
        <v>273.2903</v>
      </c>
      <c r="D2193">
        <v>964</v>
      </c>
      <c r="E2193">
        <v>498.31</v>
      </c>
      <c r="F2193">
        <v>701.61</v>
      </c>
      <c r="G2193">
        <v>3161.7</v>
      </c>
      <c r="H2193">
        <v>308.97000000000003</v>
      </c>
      <c r="I2193">
        <v>1167.6400000000001</v>
      </c>
      <c r="J2193">
        <v>1621.27</v>
      </c>
      <c r="K2193">
        <v>947.16849999999999</v>
      </c>
      <c r="L2193">
        <v>696.59</v>
      </c>
      <c r="M2193">
        <v>1124.944</v>
      </c>
      <c r="N2193">
        <v>101.33</v>
      </c>
      <c r="O2193">
        <v>3737.94</v>
      </c>
      <c r="P2193">
        <v>554.99</v>
      </c>
      <c r="Q2193">
        <v>978.60799999999995</v>
      </c>
      <c r="R2193">
        <v>7148.12</v>
      </c>
    </row>
    <row r="2194" spans="1:18" x14ac:dyDescent="0.25">
      <c r="A2194" s="1">
        <v>41786</v>
      </c>
      <c r="B2194">
        <v>5044.3159999999998</v>
      </c>
      <c r="C2194">
        <v>271.4402</v>
      </c>
      <c r="D2194">
        <v>973</v>
      </c>
      <c r="E2194">
        <v>498.99</v>
      </c>
      <c r="F2194">
        <v>687.38</v>
      </c>
      <c r="G2194">
        <v>3166.7</v>
      </c>
      <c r="H2194">
        <v>307.32900000000001</v>
      </c>
      <c r="I2194">
        <v>1164.79</v>
      </c>
      <c r="J2194">
        <v>1588.82</v>
      </c>
      <c r="K2194">
        <v>946.43140000000005</v>
      </c>
      <c r="L2194">
        <v>684</v>
      </c>
      <c r="M2194">
        <v>1116.9269999999999</v>
      </c>
      <c r="N2194">
        <v>100.74</v>
      </c>
      <c r="O2194">
        <v>3716.31</v>
      </c>
      <c r="P2194">
        <v>550.55999999999995</v>
      </c>
      <c r="Q2194">
        <v>971.45899999999995</v>
      </c>
      <c r="R2194">
        <v>7157.32</v>
      </c>
    </row>
    <row r="2195" spans="1:18" x14ac:dyDescent="0.25">
      <c r="A2195" s="1">
        <v>41787</v>
      </c>
      <c r="B2195">
        <v>5024.2730000000001</v>
      </c>
      <c r="C2195">
        <v>271.44240000000002</v>
      </c>
      <c r="D2195">
        <v>954</v>
      </c>
      <c r="E2195">
        <v>499.23</v>
      </c>
      <c r="F2195">
        <v>684.13</v>
      </c>
      <c r="G2195">
        <v>3170</v>
      </c>
      <c r="H2195">
        <v>306.71899999999999</v>
      </c>
      <c r="I2195">
        <v>1158.55</v>
      </c>
      <c r="J2195">
        <v>1582.11</v>
      </c>
      <c r="K2195">
        <v>956.90309999999999</v>
      </c>
      <c r="L2195">
        <v>683.71</v>
      </c>
      <c r="M2195">
        <v>1117.2329999999999</v>
      </c>
      <c r="N2195">
        <v>100.59</v>
      </c>
      <c r="O2195">
        <v>3706.99</v>
      </c>
      <c r="P2195">
        <v>550.04</v>
      </c>
      <c r="Q2195">
        <v>970.08600000000001</v>
      </c>
      <c r="R2195">
        <v>7169.74</v>
      </c>
    </row>
    <row r="2196" spans="1:18" x14ac:dyDescent="0.25">
      <c r="A2196" s="1">
        <v>41788</v>
      </c>
      <c r="B2196">
        <v>5035.2539999999999</v>
      </c>
      <c r="C2196">
        <v>271.334</v>
      </c>
      <c r="D2196">
        <v>940</v>
      </c>
      <c r="E2196">
        <v>499.65</v>
      </c>
      <c r="F2196">
        <v>682.71</v>
      </c>
      <c r="G2196">
        <v>3149.2</v>
      </c>
      <c r="H2196">
        <v>308.04899999999998</v>
      </c>
      <c r="I2196">
        <v>1161.8900000000001</v>
      </c>
      <c r="J2196">
        <v>1578.79</v>
      </c>
      <c r="K2196">
        <v>949.7903</v>
      </c>
      <c r="L2196">
        <v>682.1</v>
      </c>
      <c r="M2196">
        <v>1115.248</v>
      </c>
      <c r="N2196">
        <v>100.67</v>
      </c>
      <c r="O2196">
        <v>3710.14</v>
      </c>
      <c r="P2196">
        <v>551.03</v>
      </c>
      <c r="Q2196">
        <v>970.19799999999998</v>
      </c>
      <c r="R2196">
        <v>7187.44</v>
      </c>
    </row>
    <row r="2197" spans="1:18" x14ac:dyDescent="0.25">
      <c r="A2197" s="1">
        <v>41789</v>
      </c>
      <c r="B2197">
        <v>4999.6170000000002</v>
      </c>
      <c r="C2197">
        <v>269.50490000000002</v>
      </c>
      <c r="D2197">
        <v>934</v>
      </c>
      <c r="E2197">
        <v>497.99</v>
      </c>
      <c r="F2197">
        <v>676.69</v>
      </c>
      <c r="G2197">
        <v>3136.5</v>
      </c>
      <c r="H2197">
        <v>306.18700000000001</v>
      </c>
      <c r="I2197">
        <v>1152.8800000000001</v>
      </c>
      <c r="J2197">
        <v>1563.23</v>
      </c>
      <c r="K2197">
        <v>951.89670000000001</v>
      </c>
      <c r="L2197">
        <v>670.19</v>
      </c>
      <c r="M2197">
        <v>1109.597</v>
      </c>
      <c r="N2197">
        <v>100.11</v>
      </c>
      <c r="O2197">
        <v>3686.81</v>
      </c>
      <c r="P2197">
        <v>547.99</v>
      </c>
      <c r="Q2197">
        <v>963.226</v>
      </c>
      <c r="R2197">
        <v>7185.38</v>
      </c>
    </row>
    <row r="2198" spans="1:18" x14ac:dyDescent="0.25">
      <c r="A2198" s="1">
        <v>41792</v>
      </c>
      <c r="B2198">
        <v>4990.6049999999996</v>
      </c>
      <c r="C2198">
        <v>269.80489999999998</v>
      </c>
      <c r="D2198">
        <v>934</v>
      </c>
      <c r="E2198">
        <v>498.64</v>
      </c>
      <c r="F2198">
        <v>675.6</v>
      </c>
      <c r="G2198">
        <v>3136.5</v>
      </c>
      <c r="H2198">
        <v>306.11599999999999</v>
      </c>
      <c r="I2198">
        <v>1149.54</v>
      </c>
      <c r="J2198">
        <v>1561.58</v>
      </c>
      <c r="K2198">
        <v>947.68799999999999</v>
      </c>
      <c r="L2198">
        <v>672.23</v>
      </c>
      <c r="M2198">
        <v>1097.3789999999999</v>
      </c>
      <c r="N2198">
        <v>99.92</v>
      </c>
      <c r="O2198">
        <v>3686.29</v>
      </c>
      <c r="P2198">
        <v>547.41</v>
      </c>
      <c r="Q2198">
        <v>960.95799999999997</v>
      </c>
      <c r="R2198">
        <v>7185.38</v>
      </c>
    </row>
    <row r="2199" spans="1:18" x14ac:dyDescent="0.25">
      <c r="A2199" s="1">
        <v>41793</v>
      </c>
      <c r="B2199">
        <v>4984.0230000000001</v>
      </c>
      <c r="C2199">
        <v>269.01319999999998</v>
      </c>
      <c r="D2199">
        <v>948</v>
      </c>
      <c r="E2199">
        <v>497.34</v>
      </c>
      <c r="F2199">
        <v>675.87</v>
      </c>
      <c r="G2199">
        <v>3149.1</v>
      </c>
      <c r="H2199">
        <v>305.726</v>
      </c>
      <c r="I2199">
        <v>1149.22</v>
      </c>
      <c r="J2199">
        <v>1562.37</v>
      </c>
      <c r="K2199">
        <v>952.29859999999996</v>
      </c>
      <c r="L2199">
        <v>673.1</v>
      </c>
      <c r="M2199">
        <v>1094.9359999999999</v>
      </c>
      <c r="N2199">
        <v>99.84</v>
      </c>
      <c r="O2199">
        <v>3678.09</v>
      </c>
      <c r="P2199">
        <v>546.92999999999995</v>
      </c>
      <c r="Q2199">
        <v>958.01599999999996</v>
      </c>
      <c r="R2199">
        <v>7213.57</v>
      </c>
    </row>
    <row r="2200" spans="1:18" x14ac:dyDescent="0.25">
      <c r="A2200" s="1">
        <v>41794</v>
      </c>
      <c r="B2200">
        <v>4971.6019999999999</v>
      </c>
      <c r="C2200">
        <v>268.4058</v>
      </c>
      <c r="D2200">
        <v>959</v>
      </c>
      <c r="E2200">
        <v>497.84</v>
      </c>
      <c r="F2200">
        <v>675.77</v>
      </c>
      <c r="G2200">
        <v>3118.9</v>
      </c>
      <c r="H2200">
        <v>304.88299999999998</v>
      </c>
      <c r="I2200">
        <v>1146.82</v>
      </c>
      <c r="J2200">
        <v>1562.44</v>
      </c>
      <c r="K2200">
        <v>952.81150000000002</v>
      </c>
      <c r="L2200">
        <v>674.14</v>
      </c>
      <c r="M2200">
        <v>1095.2429999999999</v>
      </c>
      <c r="N2200">
        <v>99.65</v>
      </c>
      <c r="O2200">
        <v>3670.77</v>
      </c>
      <c r="P2200">
        <v>545.86</v>
      </c>
      <c r="Q2200">
        <v>954.82600000000002</v>
      </c>
      <c r="R2200">
        <v>7233</v>
      </c>
    </row>
    <row r="2201" spans="1:18" x14ac:dyDescent="0.25">
      <c r="A2201" s="1">
        <v>41795</v>
      </c>
      <c r="B2201">
        <v>4976.5630000000001</v>
      </c>
      <c r="C2201">
        <v>268.40699999999998</v>
      </c>
      <c r="D2201">
        <v>977</v>
      </c>
      <c r="E2201">
        <v>496.84</v>
      </c>
      <c r="F2201">
        <v>680.65</v>
      </c>
      <c r="G2201">
        <v>3121.1</v>
      </c>
      <c r="H2201">
        <v>304.96800000000002</v>
      </c>
      <c r="I2201">
        <v>1149.92</v>
      </c>
      <c r="J2201">
        <v>1575.28</v>
      </c>
      <c r="K2201">
        <v>955.43020000000001</v>
      </c>
      <c r="L2201">
        <v>684.58</v>
      </c>
      <c r="M2201">
        <v>1103.799</v>
      </c>
      <c r="N2201">
        <v>99.76</v>
      </c>
      <c r="O2201">
        <v>3672.8</v>
      </c>
      <c r="P2201">
        <v>545.77</v>
      </c>
      <c r="Q2201">
        <v>954.82399999999996</v>
      </c>
      <c r="R2201">
        <v>7209.85</v>
      </c>
    </row>
    <row r="2202" spans="1:18" x14ac:dyDescent="0.25">
      <c r="A2202" s="1">
        <v>41796</v>
      </c>
      <c r="B2202">
        <v>4983.6760000000004</v>
      </c>
      <c r="C2202">
        <v>269.26780000000002</v>
      </c>
      <c r="D2202">
        <v>989</v>
      </c>
      <c r="E2202">
        <v>497.19</v>
      </c>
      <c r="F2202">
        <v>680.22</v>
      </c>
      <c r="G2202">
        <v>3121.1</v>
      </c>
      <c r="H2202">
        <v>305.95600000000002</v>
      </c>
      <c r="I2202">
        <v>1149.04</v>
      </c>
      <c r="J2202">
        <v>1573.48</v>
      </c>
      <c r="K2202">
        <v>960.89430000000004</v>
      </c>
      <c r="L2202">
        <v>681.28</v>
      </c>
      <c r="M2202">
        <v>1109.8340000000001</v>
      </c>
      <c r="N2202">
        <v>98.74</v>
      </c>
      <c r="O2202">
        <v>3685.42</v>
      </c>
      <c r="P2202">
        <v>547.79999999999995</v>
      </c>
      <c r="Q2202">
        <v>957.59500000000003</v>
      </c>
      <c r="R2202">
        <v>7228.24</v>
      </c>
    </row>
    <row r="2203" spans="1:18" x14ac:dyDescent="0.25">
      <c r="A2203" s="1">
        <v>41799</v>
      </c>
      <c r="B2203">
        <v>5027.16</v>
      </c>
      <c r="C2203">
        <v>269.43599999999998</v>
      </c>
      <c r="D2203">
        <v>999</v>
      </c>
      <c r="E2203">
        <v>497.08</v>
      </c>
      <c r="F2203">
        <v>680.98</v>
      </c>
      <c r="G2203">
        <v>3120.1</v>
      </c>
      <c r="H2203">
        <v>306.935</v>
      </c>
      <c r="I2203">
        <v>1163.04</v>
      </c>
      <c r="J2203">
        <v>1575.78</v>
      </c>
      <c r="K2203">
        <v>957.88109999999995</v>
      </c>
      <c r="L2203">
        <v>683.98</v>
      </c>
      <c r="M2203">
        <v>1110.8610000000001</v>
      </c>
      <c r="N2203">
        <v>99.13</v>
      </c>
      <c r="O2203">
        <v>3700.96</v>
      </c>
      <c r="P2203">
        <v>546.88</v>
      </c>
      <c r="Q2203">
        <v>962.52200000000005</v>
      </c>
      <c r="R2203">
        <v>7229.97</v>
      </c>
    </row>
    <row r="2204" spans="1:18" x14ac:dyDescent="0.25">
      <c r="A2204" s="1">
        <v>41800</v>
      </c>
      <c r="B2204">
        <v>5009.8950000000004</v>
      </c>
      <c r="C2204">
        <v>268.41210000000001</v>
      </c>
      <c r="D2204">
        <v>1004</v>
      </c>
      <c r="E2204">
        <v>497.81</v>
      </c>
      <c r="F2204">
        <v>684.35</v>
      </c>
      <c r="G2204">
        <v>3110</v>
      </c>
      <c r="H2204">
        <v>306.19600000000003</v>
      </c>
      <c r="I2204">
        <v>1158.9100000000001</v>
      </c>
      <c r="J2204">
        <v>1583.65</v>
      </c>
      <c r="K2204">
        <v>972.62130000000002</v>
      </c>
      <c r="L2204">
        <v>687.64</v>
      </c>
      <c r="M2204">
        <v>1132.2</v>
      </c>
      <c r="N2204">
        <v>100.31</v>
      </c>
      <c r="O2204">
        <v>3687.83</v>
      </c>
      <c r="P2204">
        <v>546.71</v>
      </c>
      <c r="Q2204">
        <v>958.28</v>
      </c>
      <c r="R2204">
        <v>7245.26</v>
      </c>
    </row>
    <row r="2205" spans="1:18" x14ac:dyDescent="0.25">
      <c r="A2205" s="1">
        <v>41801</v>
      </c>
      <c r="B2205">
        <v>5013.125</v>
      </c>
      <c r="C2205">
        <v>267.50439999999998</v>
      </c>
      <c r="D2205">
        <v>973</v>
      </c>
      <c r="E2205">
        <v>491.86</v>
      </c>
      <c r="F2205">
        <v>684.95</v>
      </c>
      <c r="G2205">
        <v>3092.5</v>
      </c>
      <c r="H2205">
        <v>305.93700000000001</v>
      </c>
      <c r="I2205">
        <v>1163.19</v>
      </c>
      <c r="J2205">
        <v>1584.9</v>
      </c>
      <c r="K2205">
        <v>978.99609999999996</v>
      </c>
      <c r="L2205">
        <v>687.76</v>
      </c>
      <c r="M2205">
        <v>1131.269</v>
      </c>
      <c r="N2205">
        <v>100.41</v>
      </c>
      <c r="O2205">
        <v>3681.63</v>
      </c>
      <c r="P2205">
        <v>546.08000000000004</v>
      </c>
      <c r="Q2205">
        <v>958.76300000000003</v>
      </c>
      <c r="R2205">
        <v>7270.31</v>
      </c>
    </row>
    <row r="2206" spans="1:18" x14ac:dyDescent="0.25">
      <c r="A2206" s="1">
        <v>41802</v>
      </c>
      <c r="B2206">
        <v>5105.2460000000001</v>
      </c>
      <c r="C2206">
        <v>270.40280000000001</v>
      </c>
      <c r="D2206">
        <v>939</v>
      </c>
      <c r="E2206">
        <v>491.74</v>
      </c>
      <c r="F2206">
        <v>691.9</v>
      </c>
      <c r="G2206">
        <v>3054</v>
      </c>
      <c r="H2206">
        <v>309.33300000000003</v>
      </c>
      <c r="I2206">
        <v>1192.8499999999999</v>
      </c>
      <c r="J2206">
        <v>1602.62</v>
      </c>
      <c r="K2206">
        <v>932.61670000000004</v>
      </c>
      <c r="L2206">
        <v>700.66</v>
      </c>
      <c r="M2206">
        <v>1100.8810000000001</v>
      </c>
      <c r="N2206">
        <v>99.22</v>
      </c>
      <c r="O2206">
        <v>3720.81</v>
      </c>
      <c r="P2206">
        <v>549</v>
      </c>
      <c r="Q2206">
        <v>973.26499999999999</v>
      </c>
      <c r="R2206">
        <v>7285.61</v>
      </c>
    </row>
    <row r="2207" spans="1:18" x14ac:dyDescent="0.25">
      <c r="A2207" s="1">
        <v>41803</v>
      </c>
      <c r="B2207">
        <v>5120.0039999999999</v>
      </c>
      <c r="C2207">
        <v>271.40210000000002</v>
      </c>
      <c r="D2207">
        <v>906</v>
      </c>
      <c r="E2207">
        <v>492.48</v>
      </c>
      <c r="F2207">
        <v>691.96</v>
      </c>
      <c r="G2207">
        <v>3066.3</v>
      </c>
      <c r="H2207">
        <v>310.70400000000001</v>
      </c>
      <c r="I2207">
        <v>1195.06</v>
      </c>
      <c r="J2207">
        <v>1603.98</v>
      </c>
      <c r="K2207">
        <v>924.87789999999995</v>
      </c>
      <c r="L2207">
        <v>705.17</v>
      </c>
      <c r="M2207">
        <v>1096.0719999999999</v>
      </c>
      <c r="N2207">
        <v>101.89</v>
      </c>
      <c r="O2207">
        <v>3734.13</v>
      </c>
      <c r="P2207">
        <v>552.14</v>
      </c>
      <c r="Q2207">
        <v>975.56899999999996</v>
      </c>
      <c r="R2207">
        <v>7302.75</v>
      </c>
    </row>
    <row r="2208" spans="1:18" x14ac:dyDescent="0.25">
      <c r="A2208" s="1">
        <v>41806</v>
      </c>
      <c r="B2208">
        <v>5126.6679999999997</v>
      </c>
      <c r="C2208">
        <v>271.27690000000001</v>
      </c>
      <c r="D2208">
        <v>880</v>
      </c>
      <c r="E2208">
        <v>491.77</v>
      </c>
      <c r="F2208">
        <v>692.61</v>
      </c>
      <c r="G2208">
        <v>3088.4</v>
      </c>
      <c r="H2208">
        <v>310.54899999999998</v>
      </c>
      <c r="I2208">
        <v>1198.7</v>
      </c>
      <c r="J2208">
        <v>1605.9</v>
      </c>
      <c r="K2208">
        <v>921.18140000000005</v>
      </c>
      <c r="L2208">
        <v>707.32</v>
      </c>
      <c r="M2208">
        <v>1099.3579999999999</v>
      </c>
      <c r="N2208">
        <v>101.92</v>
      </c>
      <c r="O2208">
        <v>3733.72</v>
      </c>
      <c r="P2208">
        <v>550.54999999999995</v>
      </c>
      <c r="Q2208">
        <v>976.79100000000005</v>
      </c>
      <c r="R2208">
        <v>7334.8</v>
      </c>
    </row>
    <row r="2209" spans="1:18" x14ac:dyDescent="0.25">
      <c r="A2209" s="1">
        <v>41807</v>
      </c>
      <c r="B2209">
        <v>5131.3360000000002</v>
      </c>
      <c r="C2209">
        <v>271.17770000000002</v>
      </c>
      <c r="D2209">
        <v>858</v>
      </c>
      <c r="E2209">
        <v>491.13</v>
      </c>
      <c r="F2209">
        <v>690.82</v>
      </c>
      <c r="G2209">
        <v>3102.8</v>
      </c>
      <c r="H2209">
        <v>309.74700000000001</v>
      </c>
      <c r="I2209">
        <v>1201.17</v>
      </c>
      <c r="J2209">
        <v>1602.42</v>
      </c>
      <c r="K2209">
        <v>929.54809999999998</v>
      </c>
      <c r="L2209">
        <v>707.93</v>
      </c>
      <c r="M2209">
        <v>1102.413</v>
      </c>
      <c r="N2209">
        <v>101.71</v>
      </c>
      <c r="O2209">
        <v>3731.35</v>
      </c>
      <c r="P2209">
        <v>549.57000000000005</v>
      </c>
      <c r="Q2209">
        <v>978.39700000000005</v>
      </c>
      <c r="R2209">
        <v>7348.73</v>
      </c>
    </row>
    <row r="2210" spans="1:18" x14ac:dyDescent="0.25">
      <c r="A2210" s="1">
        <v>41808</v>
      </c>
      <c r="B2210">
        <v>5142.7619999999997</v>
      </c>
      <c r="C2210">
        <v>271.59519999999998</v>
      </c>
      <c r="D2210">
        <v>867</v>
      </c>
      <c r="E2210">
        <v>493.76</v>
      </c>
      <c r="F2210">
        <v>691.2</v>
      </c>
      <c r="G2210">
        <v>3107.9</v>
      </c>
      <c r="H2210">
        <v>310.11700000000002</v>
      </c>
      <c r="I2210">
        <v>1203.7</v>
      </c>
      <c r="J2210">
        <v>1603.64</v>
      </c>
      <c r="K2210">
        <v>936.32100000000003</v>
      </c>
      <c r="L2210">
        <v>709.54</v>
      </c>
      <c r="M2210">
        <v>1108.2929999999999</v>
      </c>
      <c r="N2210">
        <v>102.09</v>
      </c>
      <c r="O2210">
        <v>3744.65</v>
      </c>
      <c r="P2210">
        <v>550.71</v>
      </c>
      <c r="Q2210">
        <v>982.25599999999997</v>
      </c>
      <c r="R2210">
        <v>7414</v>
      </c>
    </row>
    <row r="2211" spans="1:18" x14ac:dyDescent="0.25">
      <c r="A2211" s="1">
        <v>41809</v>
      </c>
      <c r="B2211">
        <v>5178.7579999999998</v>
      </c>
      <c r="C2211">
        <v>274.41460000000001</v>
      </c>
      <c r="D2211">
        <v>902</v>
      </c>
      <c r="E2211">
        <v>495.39</v>
      </c>
      <c r="F2211">
        <v>713.68</v>
      </c>
      <c r="G2211">
        <v>3116.9</v>
      </c>
      <c r="H2211">
        <v>312.46699999999998</v>
      </c>
      <c r="I2211">
        <v>1209.3499999999999</v>
      </c>
      <c r="J2211">
        <v>1658.05</v>
      </c>
      <c r="K2211">
        <v>954.47580000000005</v>
      </c>
      <c r="L2211">
        <v>740.72</v>
      </c>
      <c r="M2211">
        <v>1126.3889999999999</v>
      </c>
      <c r="N2211">
        <v>101.72</v>
      </c>
      <c r="O2211">
        <v>3778.36</v>
      </c>
      <c r="P2211">
        <v>555.83000000000004</v>
      </c>
      <c r="Q2211">
        <v>991.22299999999996</v>
      </c>
      <c r="R2211">
        <v>7448.84</v>
      </c>
    </row>
    <row r="2212" spans="1:18" x14ac:dyDescent="0.25">
      <c r="A2212" s="1">
        <v>41810</v>
      </c>
      <c r="B2212">
        <v>5185.1949999999997</v>
      </c>
      <c r="C2212">
        <v>274.99189999999999</v>
      </c>
      <c r="D2212">
        <v>904</v>
      </c>
      <c r="E2212">
        <v>496.1</v>
      </c>
      <c r="F2212">
        <v>715.04</v>
      </c>
      <c r="G2212">
        <v>3141</v>
      </c>
      <c r="H2212">
        <v>313.65499999999997</v>
      </c>
      <c r="I2212">
        <v>1210.94</v>
      </c>
      <c r="J2212">
        <v>1663.8</v>
      </c>
      <c r="K2212">
        <v>935.81050000000005</v>
      </c>
      <c r="L2212">
        <v>751.54</v>
      </c>
      <c r="M2212">
        <v>1113.3340000000001</v>
      </c>
      <c r="N2212">
        <v>101.01</v>
      </c>
      <c r="O2212">
        <v>3784.43</v>
      </c>
      <c r="P2212">
        <v>556.80999999999995</v>
      </c>
      <c r="Q2212">
        <v>991.95100000000002</v>
      </c>
      <c r="R2212">
        <v>7479.75</v>
      </c>
    </row>
    <row r="2213" spans="1:18" x14ac:dyDescent="0.25">
      <c r="A2213" s="1">
        <v>41813</v>
      </c>
      <c r="B2213">
        <v>5161.1090000000004</v>
      </c>
      <c r="C2213">
        <v>274.1807</v>
      </c>
      <c r="D2213">
        <v>886</v>
      </c>
      <c r="E2213">
        <v>497.36</v>
      </c>
      <c r="F2213">
        <v>716.02</v>
      </c>
      <c r="G2213">
        <v>3162</v>
      </c>
      <c r="H2213">
        <v>312.74799999999999</v>
      </c>
      <c r="I2213">
        <v>1203.5</v>
      </c>
      <c r="J2213">
        <v>1665.5</v>
      </c>
      <c r="K2213">
        <v>936.32539999999995</v>
      </c>
      <c r="L2213">
        <v>750.46</v>
      </c>
      <c r="M2213">
        <v>1112.8030000000001</v>
      </c>
      <c r="N2213">
        <v>102.85</v>
      </c>
      <c r="O2213">
        <v>3774.24</v>
      </c>
      <c r="P2213">
        <v>555.33000000000004</v>
      </c>
      <c r="Q2213">
        <v>987.63400000000001</v>
      </c>
      <c r="R2213">
        <v>7519.93</v>
      </c>
    </row>
    <row r="2214" spans="1:18" x14ac:dyDescent="0.25">
      <c r="A2214" s="1">
        <v>41814</v>
      </c>
      <c r="B2214">
        <v>5172.2460000000001</v>
      </c>
      <c r="C2214">
        <v>274.55959999999999</v>
      </c>
      <c r="D2214">
        <v>867</v>
      </c>
      <c r="E2214">
        <v>497.15</v>
      </c>
      <c r="F2214">
        <v>717.6</v>
      </c>
      <c r="G2214">
        <v>3160.3</v>
      </c>
      <c r="H2214">
        <v>312.71300000000002</v>
      </c>
      <c r="I2214">
        <v>1206.9100000000001</v>
      </c>
      <c r="J2214">
        <v>1670.02</v>
      </c>
      <c r="K2214">
        <v>945.14700000000005</v>
      </c>
      <c r="L2214">
        <v>755.23</v>
      </c>
      <c r="M2214">
        <v>1124.7139999999999</v>
      </c>
      <c r="N2214">
        <v>102.99</v>
      </c>
      <c r="O2214">
        <v>3775.16</v>
      </c>
      <c r="P2214">
        <v>552.34</v>
      </c>
      <c r="Q2214">
        <v>988.66099999999994</v>
      </c>
      <c r="R2214">
        <v>7540.88</v>
      </c>
    </row>
    <row r="2215" spans="1:18" x14ac:dyDescent="0.25">
      <c r="A2215" s="1">
        <v>41815</v>
      </c>
      <c r="B2215">
        <v>5167.848</v>
      </c>
      <c r="C2215">
        <v>275.13670000000002</v>
      </c>
      <c r="D2215">
        <v>846</v>
      </c>
      <c r="E2215">
        <v>496.97</v>
      </c>
      <c r="F2215">
        <v>718.3</v>
      </c>
      <c r="G2215">
        <v>3174.1</v>
      </c>
      <c r="H2215">
        <v>313.53199999999998</v>
      </c>
      <c r="I2215">
        <v>1204.82</v>
      </c>
      <c r="J2215">
        <v>1672.19</v>
      </c>
      <c r="K2215">
        <v>948.39160000000004</v>
      </c>
      <c r="L2215">
        <v>757.87</v>
      </c>
      <c r="M2215">
        <v>1125.6310000000001</v>
      </c>
      <c r="N2215">
        <v>103.13</v>
      </c>
      <c r="O2215">
        <v>3777.04</v>
      </c>
      <c r="P2215">
        <v>552.62</v>
      </c>
      <c r="Q2215">
        <v>986.96199999999999</v>
      </c>
      <c r="R2215">
        <v>7565.63</v>
      </c>
    </row>
    <row r="2216" spans="1:18" x14ac:dyDescent="0.25">
      <c r="A2216" s="1">
        <v>41816</v>
      </c>
      <c r="B2216">
        <v>5148.5590000000002</v>
      </c>
      <c r="C2216">
        <v>274.60419999999999</v>
      </c>
      <c r="D2216">
        <v>824</v>
      </c>
      <c r="E2216">
        <v>496.38</v>
      </c>
      <c r="F2216">
        <v>715.26</v>
      </c>
      <c r="G2216">
        <v>3187.3</v>
      </c>
      <c r="H2216">
        <v>312.73700000000002</v>
      </c>
      <c r="I2216">
        <v>1196.58</v>
      </c>
      <c r="J2216">
        <v>1665.91</v>
      </c>
      <c r="K2216">
        <v>951.29470000000003</v>
      </c>
      <c r="L2216">
        <v>757.55</v>
      </c>
      <c r="M2216">
        <v>1123.3409999999999</v>
      </c>
      <c r="N2216">
        <v>102.85</v>
      </c>
      <c r="O2216">
        <v>3767.79</v>
      </c>
      <c r="P2216">
        <v>550.80999999999995</v>
      </c>
      <c r="Q2216">
        <v>984.851</v>
      </c>
      <c r="R2216">
        <v>7589.84</v>
      </c>
    </row>
    <row r="2217" spans="1:18" x14ac:dyDescent="0.25">
      <c r="A2217" s="1">
        <v>41817</v>
      </c>
      <c r="B2217">
        <v>5143.2070000000003</v>
      </c>
      <c r="C2217">
        <v>273.64839999999998</v>
      </c>
      <c r="D2217">
        <v>831</v>
      </c>
      <c r="E2217">
        <v>497.23</v>
      </c>
      <c r="F2217">
        <v>716.89</v>
      </c>
      <c r="G2217">
        <v>3180.5</v>
      </c>
      <c r="H2217">
        <v>311.54399999999998</v>
      </c>
      <c r="I2217">
        <v>1195.6300000000001</v>
      </c>
      <c r="J2217">
        <v>1668.95</v>
      </c>
      <c r="K2217">
        <v>959.31960000000004</v>
      </c>
      <c r="L2217">
        <v>756.55</v>
      </c>
      <c r="M2217">
        <v>1130.213</v>
      </c>
      <c r="N2217">
        <v>102.65</v>
      </c>
      <c r="O2217">
        <v>3764.66</v>
      </c>
      <c r="P2217">
        <v>549.6</v>
      </c>
      <c r="Q2217">
        <v>984.63099999999997</v>
      </c>
      <c r="R2217">
        <v>7653.27</v>
      </c>
    </row>
    <row r="2218" spans="1:18" x14ac:dyDescent="0.25">
      <c r="A2218" s="1">
        <v>41820</v>
      </c>
      <c r="B2218">
        <v>5105.4610000000002</v>
      </c>
      <c r="C2218">
        <v>271.1121</v>
      </c>
      <c r="D2218">
        <v>850</v>
      </c>
      <c r="E2218">
        <v>496.4</v>
      </c>
      <c r="F2218">
        <v>717.98</v>
      </c>
      <c r="G2218">
        <v>3207.5</v>
      </c>
      <c r="H2218">
        <v>308.94400000000002</v>
      </c>
      <c r="I2218">
        <v>1189.29</v>
      </c>
      <c r="J2218">
        <v>1670.4</v>
      </c>
      <c r="K2218">
        <v>959.66309999999999</v>
      </c>
      <c r="L2218">
        <v>753.76</v>
      </c>
      <c r="M2218">
        <v>1132.2</v>
      </c>
      <c r="N2218">
        <v>102.08</v>
      </c>
      <c r="O2218">
        <v>3730.07</v>
      </c>
      <c r="P2218">
        <v>544.74</v>
      </c>
      <c r="Q2218">
        <v>973.67499999999995</v>
      </c>
      <c r="R2218">
        <v>7683.18</v>
      </c>
    </row>
    <row r="2219" spans="1:18" x14ac:dyDescent="0.25">
      <c r="A2219" s="1">
        <v>41821</v>
      </c>
      <c r="B2219">
        <v>5098.59</v>
      </c>
      <c r="C2219">
        <v>270.31760000000003</v>
      </c>
      <c r="D2219">
        <v>894</v>
      </c>
      <c r="E2219">
        <v>497.09</v>
      </c>
      <c r="F2219">
        <v>720.48</v>
      </c>
      <c r="G2219">
        <v>3205.3</v>
      </c>
      <c r="H2219">
        <v>308.14600000000002</v>
      </c>
      <c r="I2219">
        <v>1188.97</v>
      </c>
      <c r="J2219">
        <v>1676.09</v>
      </c>
      <c r="K2219">
        <v>972.69629999999995</v>
      </c>
      <c r="L2219">
        <v>755.95</v>
      </c>
      <c r="M2219">
        <v>1156.71</v>
      </c>
      <c r="N2219">
        <v>102.02</v>
      </c>
      <c r="O2219">
        <v>3725.64</v>
      </c>
      <c r="P2219">
        <v>546.58000000000004</v>
      </c>
      <c r="Q2219">
        <v>971.85299999999995</v>
      </c>
      <c r="R2219">
        <v>7734.67</v>
      </c>
    </row>
    <row r="2220" spans="1:18" x14ac:dyDescent="0.25">
      <c r="A2220" s="1">
        <v>41822</v>
      </c>
      <c r="B2220">
        <v>5074.3590000000004</v>
      </c>
      <c r="C2220">
        <v>270.42919999999998</v>
      </c>
      <c r="D2220">
        <v>890</v>
      </c>
      <c r="E2220">
        <v>496.86</v>
      </c>
      <c r="F2220">
        <v>722.82</v>
      </c>
      <c r="G2220">
        <v>3264</v>
      </c>
      <c r="H2220">
        <v>307.85899999999998</v>
      </c>
      <c r="I2220">
        <v>1179.0899999999999</v>
      </c>
      <c r="J2220">
        <v>1682.68</v>
      </c>
      <c r="K2220">
        <v>975.88430000000005</v>
      </c>
      <c r="L2220">
        <v>762.57</v>
      </c>
      <c r="M2220">
        <v>1154.039</v>
      </c>
      <c r="N2220">
        <v>101.65</v>
      </c>
      <c r="O2220">
        <v>3722.94</v>
      </c>
      <c r="P2220">
        <v>546.5</v>
      </c>
      <c r="Q2220">
        <v>969.62599999999998</v>
      </c>
      <c r="R2220">
        <v>7743.05</v>
      </c>
    </row>
    <row r="2221" spans="1:18" x14ac:dyDescent="0.25">
      <c r="A2221" s="1">
        <v>41823</v>
      </c>
      <c r="B2221">
        <v>5064.5940000000001</v>
      </c>
      <c r="C2221">
        <v>270.28519999999997</v>
      </c>
      <c r="D2221">
        <v>890</v>
      </c>
      <c r="E2221">
        <v>496</v>
      </c>
      <c r="F2221">
        <v>717.22</v>
      </c>
      <c r="G2221">
        <v>3280.2</v>
      </c>
      <c r="H2221">
        <v>307.45699999999999</v>
      </c>
      <c r="I2221">
        <v>1174.82</v>
      </c>
      <c r="J2221">
        <v>1669.66</v>
      </c>
      <c r="K2221">
        <v>981.00710000000004</v>
      </c>
      <c r="L2221">
        <v>756.66</v>
      </c>
      <c r="M2221">
        <v>1151.1389999999999</v>
      </c>
      <c r="N2221">
        <v>101.45</v>
      </c>
      <c r="O2221">
        <v>3719.09</v>
      </c>
      <c r="P2221">
        <v>545.97</v>
      </c>
      <c r="Q2221">
        <v>967.46900000000005</v>
      </c>
      <c r="R2221">
        <v>7758.63</v>
      </c>
    </row>
    <row r="2222" spans="1:18" x14ac:dyDescent="0.25">
      <c r="A2222" s="1">
        <v>41824</v>
      </c>
      <c r="B2222">
        <v>5064.5940000000001</v>
      </c>
      <c r="C2222">
        <v>270.28519999999997</v>
      </c>
      <c r="D2222">
        <v>893</v>
      </c>
      <c r="E2222">
        <v>496</v>
      </c>
      <c r="F2222">
        <v>717.22</v>
      </c>
      <c r="G2222">
        <v>3259.8</v>
      </c>
      <c r="H2222">
        <v>307.45699999999999</v>
      </c>
      <c r="I2222">
        <v>1174.82</v>
      </c>
      <c r="J2222">
        <v>1669.66</v>
      </c>
      <c r="K2222">
        <v>981.00710000000004</v>
      </c>
      <c r="L2222">
        <v>756.66</v>
      </c>
      <c r="M2222">
        <v>1151.1389999999999</v>
      </c>
      <c r="N2222">
        <v>101.21</v>
      </c>
      <c r="O2222">
        <v>3719.09</v>
      </c>
      <c r="P2222">
        <v>545.97</v>
      </c>
      <c r="Q2222">
        <v>967.46900000000005</v>
      </c>
      <c r="R2222">
        <v>7793.13</v>
      </c>
    </row>
    <row r="2223" spans="1:18" x14ac:dyDescent="0.25">
      <c r="A2223" s="1">
        <v>41827</v>
      </c>
      <c r="B2223">
        <v>5022.0630000000001</v>
      </c>
      <c r="C2223">
        <v>267.1533</v>
      </c>
      <c r="D2223">
        <v>888</v>
      </c>
      <c r="E2223">
        <v>494.71</v>
      </c>
      <c r="F2223">
        <v>715.27</v>
      </c>
      <c r="G2223">
        <v>3252.9</v>
      </c>
      <c r="H2223">
        <v>304.46199999999999</v>
      </c>
      <c r="I2223">
        <v>1166.17</v>
      </c>
      <c r="J2223">
        <v>1664.47</v>
      </c>
      <c r="K2223">
        <v>989.03589999999997</v>
      </c>
      <c r="L2223">
        <v>752.26</v>
      </c>
      <c r="M2223">
        <v>1141.9059999999999</v>
      </c>
      <c r="N2223">
        <v>100.78</v>
      </c>
      <c r="O2223">
        <v>3677.33</v>
      </c>
      <c r="P2223">
        <v>540.29</v>
      </c>
      <c r="Q2223">
        <v>957.54300000000001</v>
      </c>
      <c r="R2223">
        <v>7856.98</v>
      </c>
    </row>
    <row r="2224" spans="1:18" x14ac:dyDescent="0.25">
      <c r="A2224" s="1">
        <v>41828</v>
      </c>
      <c r="B2224">
        <v>4995.25</v>
      </c>
      <c r="C2224">
        <v>266.55369999999999</v>
      </c>
      <c r="D2224">
        <v>881</v>
      </c>
      <c r="E2224">
        <v>493.87</v>
      </c>
      <c r="F2224">
        <v>715</v>
      </c>
      <c r="G2224">
        <v>3270.3</v>
      </c>
      <c r="H2224">
        <v>304.15600000000001</v>
      </c>
      <c r="I2224">
        <v>1158.3599999999999</v>
      </c>
      <c r="J2224">
        <v>1663.9</v>
      </c>
      <c r="K2224">
        <v>993.53250000000003</v>
      </c>
      <c r="L2224">
        <v>752.23</v>
      </c>
      <c r="M2224">
        <v>1142.5940000000001</v>
      </c>
      <c r="N2224">
        <v>100.62</v>
      </c>
      <c r="O2224">
        <v>3669.48</v>
      </c>
      <c r="P2224">
        <v>539.58000000000004</v>
      </c>
      <c r="Q2224">
        <v>952.94799999999998</v>
      </c>
      <c r="R2224">
        <v>7858.99</v>
      </c>
    </row>
    <row r="2225" spans="1:18" x14ac:dyDescent="0.25">
      <c r="A2225" s="1">
        <v>41829</v>
      </c>
      <c r="B2225">
        <v>4957.8519999999999</v>
      </c>
      <c r="C2225">
        <v>264.91410000000002</v>
      </c>
      <c r="D2225">
        <v>863</v>
      </c>
      <c r="E2225">
        <v>492.11</v>
      </c>
      <c r="F2225">
        <v>719.27</v>
      </c>
      <c r="G2225">
        <v>3263.9</v>
      </c>
      <c r="H2225">
        <v>301.89400000000001</v>
      </c>
      <c r="I2225">
        <v>1149.72</v>
      </c>
      <c r="J2225">
        <v>1673.14</v>
      </c>
      <c r="K2225">
        <v>993.3057</v>
      </c>
      <c r="L2225">
        <v>754.2</v>
      </c>
      <c r="M2225">
        <v>1150.5350000000001</v>
      </c>
      <c r="N2225">
        <v>100.03</v>
      </c>
      <c r="O2225">
        <v>3645.73</v>
      </c>
      <c r="P2225">
        <v>537.13</v>
      </c>
      <c r="Q2225">
        <v>946.57299999999998</v>
      </c>
      <c r="R2225">
        <v>7879.14</v>
      </c>
    </row>
    <row r="2226" spans="1:18" x14ac:dyDescent="0.25">
      <c r="A2226" s="1">
        <v>41830</v>
      </c>
      <c r="B2226">
        <v>4963.7619999999997</v>
      </c>
      <c r="C2226">
        <v>264.09519999999998</v>
      </c>
      <c r="D2226">
        <v>836</v>
      </c>
      <c r="E2226">
        <v>491.82</v>
      </c>
      <c r="F2226">
        <v>727.34</v>
      </c>
      <c r="G2226">
        <v>3263.1</v>
      </c>
      <c r="H2226">
        <v>300.40499999999997</v>
      </c>
      <c r="I2226">
        <v>1155.33</v>
      </c>
      <c r="J2226">
        <v>1693.92</v>
      </c>
      <c r="K2226">
        <v>994.33079999999995</v>
      </c>
      <c r="L2226">
        <v>769.95</v>
      </c>
      <c r="M2226">
        <v>1158.2470000000001</v>
      </c>
      <c r="N2226">
        <v>99.85</v>
      </c>
      <c r="O2226">
        <v>3643.05</v>
      </c>
      <c r="P2226">
        <v>533.94000000000005</v>
      </c>
      <c r="Q2226">
        <v>946.20699999999999</v>
      </c>
      <c r="R2226">
        <v>7884.18</v>
      </c>
    </row>
    <row r="2227" spans="1:18" x14ac:dyDescent="0.25">
      <c r="A2227" s="1">
        <v>41831</v>
      </c>
      <c r="B2227">
        <v>4902.9139999999998</v>
      </c>
      <c r="C2227">
        <v>262.17630000000003</v>
      </c>
      <c r="D2227">
        <v>814</v>
      </c>
      <c r="E2227">
        <v>489.24</v>
      </c>
      <c r="F2227">
        <v>726.39</v>
      </c>
      <c r="G2227">
        <v>3275.1</v>
      </c>
      <c r="H2227">
        <v>297.77100000000002</v>
      </c>
      <c r="I2227">
        <v>1138.58</v>
      </c>
      <c r="J2227">
        <v>1691.54</v>
      </c>
      <c r="K2227">
        <v>996.26660000000004</v>
      </c>
      <c r="L2227">
        <v>768.27</v>
      </c>
      <c r="M2227">
        <v>1155.8050000000001</v>
      </c>
      <c r="N2227">
        <v>99.11</v>
      </c>
      <c r="O2227">
        <v>3606.89</v>
      </c>
      <c r="P2227">
        <v>530</v>
      </c>
      <c r="Q2227">
        <v>934.90899999999999</v>
      </c>
      <c r="R2227">
        <v>7871.64</v>
      </c>
    </row>
    <row r="2228" spans="1:18" x14ac:dyDescent="0.25">
      <c r="A2228" s="1">
        <v>41834</v>
      </c>
      <c r="B2228">
        <v>4917.1049999999996</v>
      </c>
      <c r="C2228">
        <v>262.1343</v>
      </c>
      <c r="D2228">
        <v>798</v>
      </c>
      <c r="E2228">
        <v>489.94</v>
      </c>
      <c r="F2228">
        <v>709.69</v>
      </c>
      <c r="G2228">
        <v>3266.3</v>
      </c>
      <c r="H2228">
        <v>298.16899999999998</v>
      </c>
      <c r="I2228">
        <v>1142.03</v>
      </c>
      <c r="J2228">
        <v>1652.12</v>
      </c>
      <c r="K2228">
        <v>992.51319999999998</v>
      </c>
      <c r="L2228">
        <v>748.69</v>
      </c>
      <c r="M2228">
        <v>1139.9269999999999</v>
      </c>
      <c r="N2228">
        <v>99.21</v>
      </c>
      <c r="O2228">
        <v>3609.64</v>
      </c>
      <c r="P2228">
        <v>530.14</v>
      </c>
      <c r="Q2228">
        <v>938.06</v>
      </c>
      <c r="R2228">
        <v>7905.02</v>
      </c>
    </row>
    <row r="2229" spans="1:18" x14ac:dyDescent="0.25">
      <c r="A2229" s="1">
        <v>41835</v>
      </c>
      <c r="B2229">
        <v>4882.6949999999997</v>
      </c>
      <c r="C2229">
        <v>260.7527</v>
      </c>
      <c r="D2229">
        <v>782</v>
      </c>
      <c r="E2229">
        <v>489.56</v>
      </c>
      <c r="F2229">
        <v>704.48</v>
      </c>
      <c r="G2229">
        <v>3272.4</v>
      </c>
      <c r="H2229">
        <v>296.72000000000003</v>
      </c>
      <c r="I2229">
        <v>1131.75</v>
      </c>
      <c r="J2229">
        <v>1641.26</v>
      </c>
      <c r="K2229">
        <v>988.58690000000001</v>
      </c>
      <c r="L2229">
        <v>747.79</v>
      </c>
      <c r="M2229">
        <v>1133.82</v>
      </c>
      <c r="N2229">
        <v>98.38</v>
      </c>
      <c r="O2229">
        <v>3590.65</v>
      </c>
      <c r="P2229">
        <v>528.1</v>
      </c>
      <c r="Q2229">
        <v>931.60199999999998</v>
      </c>
      <c r="R2229">
        <v>7905.84</v>
      </c>
    </row>
    <row r="2230" spans="1:18" x14ac:dyDescent="0.25">
      <c r="A2230" s="1">
        <v>41836</v>
      </c>
      <c r="B2230">
        <v>4901.0550000000003</v>
      </c>
      <c r="C2230">
        <v>261.3374</v>
      </c>
      <c r="D2230">
        <v>755</v>
      </c>
      <c r="E2230">
        <v>488.82</v>
      </c>
      <c r="F2230">
        <v>706</v>
      </c>
      <c r="G2230">
        <v>3262.8</v>
      </c>
      <c r="H2230">
        <v>297.488</v>
      </c>
      <c r="I2230">
        <v>1137.55</v>
      </c>
      <c r="J2230">
        <v>1643.23</v>
      </c>
      <c r="K2230">
        <v>997.92089999999996</v>
      </c>
      <c r="L2230">
        <v>743.71</v>
      </c>
      <c r="M2230">
        <v>1134.355</v>
      </c>
      <c r="N2230">
        <v>97.44</v>
      </c>
      <c r="O2230">
        <v>3600.31</v>
      </c>
      <c r="P2230">
        <v>526.91</v>
      </c>
      <c r="Q2230">
        <v>934.18700000000001</v>
      </c>
      <c r="R2230">
        <v>7940.09</v>
      </c>
    </row>
    <row r="2231" spans="1:18" x14ac:dyDescent="0.25">
      <c r="A2231" s="1">
        <v>41837</v>
      </c>
      <c r="B2231">
        <v>4928.5119999999997</v>
      </c>
      <c r="C2231">
        <v>261.76220000000001</v>
      </c>
      <c r="D2231">
        <v>738</v>
      </c>
      <c r="E2231">
        <v>489.41</v>
      </c>
      <c r="F2231">
        <v>715.33</v>
      </c>
      <c r="G2231">
        <v>3264.6</v>
      </c>
      <c r="H2231">
        <v>298.62400000000002</v>
      </c>
      <c r="I2231">
        <v>1144.17</v>
      </c>
      <c r="J2231">
        <v>1665.78</v>
      </c>
      <c r="K2231">
        <v>1007.426</v>
      </c>
      <c r="L2231">
        <v>756.56</v>
      </c>
      <c r="M2231">
        <v>1148.0989999999999</v>
      </c>
      <c r="N2231">
        <v>99.01</v>
      </c>
      <c r="O2231">
        <v>3616.7</v>
      </c>
      <c r="P2231">
        <v>528.07000000000005</v>
      </c>
      <c r="Q2231">
        <v>938.07799999999997</v>
      </c>
      <c r="R2231">
        <v>7977.07</v>
      </c>
    </row>
    <row r="2232" spans="1:18" x14ac:dyDescent="0.25">
      <c r="A2232" s="1">
        <v>41838</v>
      </c>
      <c r="B2232">
        <v>4906.6369999999997</v>
      </c>
      <c r="C2232">
        <v>260.37209999999999</v>
      </c>
      <c r="D2232">
        <v>732</v>
      </c>
      <c r="E2232">
        <v>488.41</v>
      </c>
      <c r="F2232">
        <v>711.27</v>
      </c>
      <c r="G2232">
        <v>3232.3</v>
      </c>
      <c r="H2232">
        <v>298.11599999999999</v>
      </c>
      <c r="I2232">
        <v>1140.48</v>
      </c>
      <c r="J2232">
        <v>1655.05</v>
      </c>
      <c r="K2232">
        <v>1003.329</v>
      </c>
      <c r="L2232">
        <v>747.69</v>
      </c>
      <c r="M2232">
        <v>1137.5630000000001</v>
      </c>
      <c r="N2232">
        <v>98.81</v>
      </c>
      <c r="O2232">
        <v>3592.58</v>
      </c>
      <c r="P2232">
        <v>526.86</v>
      </c>
      <c r="Q2232">
        <v>931.875</v>
      </c>
      <c r="R2232">
        <v>8032.45</v>
      </c>
    </row>
    <row r="2233" spans="1:18" x14ac:dyDescent="0.25">
      <c r="A2233" s="1">
        <v>41841</v>
      </c>
      <c r="B2233">
        <v>4925.0630000000001</v>
      </c>
      <c r="C2233">
        <v>260.53469999999999</v>
      </c>
      <c r="D2233">
        <v>724</v>
      </c>
      <c r="E2233">
        <v>488.86</v>
      </c>
      <c r="F2233">
        <v>713.71</v>
      </c>
      <c r="G2233">
        <v>3264.3</v>
      </c>
      <c r="H2233">
        <v>299.142</v>
      </c>
      <c r="I2233">
        <v>1145.92</v>
      </c>
      <c r="J2233">
        <v>1661.27</v>
      </c>
      <c r="K2233">
        <v>998.37990000000002</v>
      </c>
      <c r="L2233">
        <v>752.2</v>
      </c>
      <c r="M2233">
        <v>1140.2380000000001</v>
      </c>
      <c r="N2233">
        <v>99.01</v>
      </c>
      <c r="O2233">
        <v>3598.83</v>
      </c>
      <c r="P2233">
        <v>527.27</v>
      </c>
      <c r="Q2233">
        <v>933.86699999999996</v>
      </c>
      <c r="R2233">
        <v>8036.61</v>
      </c>
    </row>
    <row r="2234" spans="1:18" x14ac:dyDescent="0.25">
      <c r="A2234" s="1">
        <v>41842</v>
      </c>
      <c r="B2234">
        <v>4910.7809999999999</v>
      </c>
      <c r="C2234">
        <v>259.40210000000002</v>
      </c>
      <c r="D2234">
        <v>723</v>
      </c>
      <c r="E2234">
        <v>488.41</v>
      </c>
      <c r="F2234">
        <v>709.64</v>
      </c>
      <c r="G2234">
        <v>3282.1</v>
      </c>
      <c r="H2234">
        <v>298.05200000000002</v>
      </c>
      <c r="I2234">
        <v>1141.28</v>
      </c>
      <c r="J2234">
        <v>1652.94</v>
      </c>
      <c r="K2234">
        <v>995.7627</v>
      </c>
      <c r="L2234">
        <v>752.06</v>
      </c>
      <c r="M2234">
        <v>1136.345</v>
      </c>
      <c r="N2234">
        <v>98.68</v>
      </c>
      <c r="O2234">
        <v>3590.1</v>
      </c>
      <c r="P2234">
        <v>525.51</v>
      </c>
      <c r="Q2234">
        <v>930.64599999999996</v>
      </c>
      <c r="R2234">
        <v>8044.88</v>
      </c>
    </row>
    <row r="2235" spans="1:18" x14ac:dyDescent="0.25">
      <c r="A2235" s="1">
        <v>41843</v>
      </c>
      <c r="B2235">
        <v>4930.7190000000001</v>
      </c>
      <c r="C2235">
        <v>260.10129999999998</v>
      </c>
      <c r="D2235">
        <v>727</v>
      </c>
      <c r="E2235">
        <v>489.88</v>
      </c>
      <c r="F2235">
        <v>708.83</v>
      </c>
      <c r="G2235">
        <v>3273.3</v>
      </c>
      <c r="H2235">
        <v>299.47800000000001</v>
      </c>
      <c r="I2235">
        <v>1147.24</v>
      </c>
      <c r="J2235">
        <v>1651.16</v>
      </c>
      <c r="K2235">
        <v>995.13720000000001</v>
      </c>
      <c r="L2235">
        <v>751.59</v>
      </c>
      <c r="M2235">
        <v>1135.124</v>
      </c>
      <c r="N2235">
        <v>88.62</v>
      </c>
      <c r="O2235">
        <v>3600.51</v>
      </c>
      <c r="P2235">
        <v>527.1</v>
      </c>
      <c r="Q2235">
        <v>933.95399999999995</v>
      </c>
      <c r="R2235">
        <v>8039.64</v>
      </c>
    </row>
    <row r="2236" spans="1:18" x14ac:dyDescent="0.25">
      <c r="A2236" s="1">
        <v>41844</v>
      </c>
      <c r="B2236">
        <v>4906.6019999999999</v>
      </c>
      <c r="C2236">
        <v>259.88549999999998</v>
      </c>
      <c r="D2236">
        <v>732</v>
      </c>
      <c r="E2236">
        <v>490.44</v>
      </c>
      <c r="F2236">
        <v>701.34</v>
      </c>
      <c r="G2236">
        <v>3315.7</v>
      </c>
      <c r="H2236">
        <v>298.89499999999998</v>
      </c>
      <c r="I2236">
        <v>1139.75</v>
      </c>
      <c r="J2236">
        <v>1630.18</v>
      </c>
      <c r="K2236">
        <v>991.32500000000005</v>
      </c>
      <c r="L2236">
        <v>730.83</v>
      </c>
      <c r="M2236">
        <v>1125.1990000000001</v>
      </c>
      <c r="N2236">
        <v>98.48</v>
      </c>
      <c r="O2236">
        <v>3587.15</v>
      </c>
      <c r="P2236">
        <v>525</v>
      </c>
      <c r="Q2236">
        <v>930.38199999999995</v>
      </c>
      <c r="R2236">
        <v>8043.9</v>
      </c>
    </row>
    <row r="2237" spans="1:18" x14ac:dyDescent="0.25">
      <c r="A2237" s="1">
        <v>41845</v>
      </c>
      <c r="B2237">
        <v>4931.9610000000002</v>
      </c>
      <c r="C2237">
        <v>260.39940000000001</v>
      </c>
      <c r="D2237">
        <v>739</v>
      </c>
      <c r="E2237">
        <v>490.45</v>
      </c>
      <c r="F2237">
        <v>708.18</v>
      </c>
      <c r="G2237">
        <v>3298.7</v>
      </c>
      <c r="H2237">
        <v>299.041</v>
      </c>
      <c r="I2237">
        <v>1146.6300000000001</v>
      </c>
      <c r="J2237">
        <v>1646.29</v>
      </c>
      <c r="K2237">
        <v>1001.399</v>
      </c>
      <c r="L2237">
        <v>738.74</v>
      </c>
      <c r="M2237">
        <v>1128.941</v>
      </c>
      <c r="N2237">
        <v>98.91</v>
      </c>
      <c r="O2237">
        <v>3596.12</v>
      </c>
      <c r="P2237">
        <v>526.15</v>
      </c>
      <c r="Q2237">
        <v>936.61400000000003</v>
      </c>
      <c r="R2237">
        <v>8046.65</v>
      </c>
    </row>
    <row r="2238" spans="1:18" x14ac:dyDescent="0.25">
      <c r="A2238" s="1">
        <v>41848</v>
      </c>
      <c r="B2238">
        <v>4914.2299999999996</v>
      </c>
      <c r="C2238">
        <v>260.46879999999999</v>
      </c>
      <c r="D2238">
        <v>743</v>
      </c>
      <c r="E2238">
        <v>490.92</v>
      </c>
      <c r="F2238">
        <v>708.45</v>
      </c>
      <c r="G2238">
        <v>3303.1</v>
      </c>
      <c r="H2238">
        <v>299.01600000000002</v>
      </c>
      <c r="I2238">
        <v>1140.0899999999999</v>
      </c>
      <c r="J2238">
        <v>1646.16</v>
      </c>
      <c r="K2238">
        <v>1002.482</v>
      </c>
      <c r="L2238">
        <v>736.27</v>
      </c>
      <c r="M2238">
        <v>1138.106</v>
      </c>
      <c r="N2238">
        <v>98.68</v>
      </c>
      <c r="O2238">
        <v>3596.44</v>
      </c>
      <c r="P2238">
        <v>526.55999999999995</v>
      </c>
      <c r="Q2238">
        <v>934.53099999999995</v>
      </c>
      <c r="R2238">
        <v>8026.11</v>
      </c>
    </row>
    <row r="2239" spans="1:18" x14ac:dyDescent="0.25">
      <c r="A2239" s="1">
        <v>41849</v>
      </c>
      <c r="B2239">
        <v>4901.2969999999996</v>
      </c>
      <c r="C2239">
        <v>259.04169999999999</v>
      </c>
      <c r="D2239">
        <v>747</v>
      </c>
      <c r="E2239">
        <v>490.36</v>
      </c>
      <c r="F2239">
        <v>705.58</v>
      </c>
      <c r="G2239">
        <v>3275.1</v>
      </c>
      <c r="H2239">
        <v>297.34199999999998</v>
      </c>
      <c r="I2239">
        <v>1140.47</v>
      </c>
      <c r="J2239">
        <v>1640.47</v>
      </c>
      <c r="K2239">
        <v>999.69410000000005</v>
      </c>
      <c r="L2239">
        <v>736.85</v>
      </c>
      <c r="M2239">
        <v>1133.4490000000001</v>
      </c>
      <c r="N2239">
        <v>98.25</v>
      </c>
      <c r="O2239">
        <v>3577.03</v>
      </c>
      <c r="P2239">
        <v>523.20000000000005</v>
      </c>
      <c r="Q2239">
        <v>931.649</v>
      </c>
      <c r="R2239">
        <v>8008.61</v>
      </c>
    </row>
    <row r="2240" spans="1:18" x14ac:dyDescent="0.25">
      <c r="A2240" s="1">
        <v>41850</v>
      </c>
      <c r="B2240">
        <v>4877.7269999999999</v>
      </c>
      <c r="C2240">
        <v>258.68459999999999</v>
      </c>
      <c r="D2240">
        <v>754</v>
      </c>
      <c r="E2240">
        <v>488.74</v>
      </c>
      <c r="F2240">
        <v>703.62</v>
      </c>
      <c r="G2240">
        <v>3306.9</v>
      </c>
      <c r="H2240">
        <v>296.80599999999998</v>
      </c>
      <c r="I2240">
        <v>1131.96</v>
      </c>
      <c r="J2240">
        <v>1636.63</v>
      </c>
      <c r="K2240">
        <v>1001.801</v>
      </c>
      <c r="L2240">
        <v>737.35</v>
      </c>
      <c r="M2240">
        <v>1131.4649999999999</v>
      </c>
      <c r="N2240">
        <v>97.83</v>
      </c>
      <c r="O2240">
        <v>3565.94</v>
      </c>
      <c r="P2240">
        <v>521.87</v>
      </c>
      <c r="Q2240">
        <v>928.34199999999998</v>
      </c>
      <c r="R2240">
        <v>8010.15</v>
      </c>
    </row>
    <row r="2241" spans="1:18" x14ac:dyDescent="0.25">
      <c r="A2241" s="1">
        <v>41851</v>
      </c>
      <c r="B2241">
        <v>4835.0159999999996</v>
      </c>
      <c r="C2241">
        <v>257.60109999999997</v>
      </c>
      <c r="D2241">
        <v>755</v>
      </c>
      <c r="E2241">
        <v>488.47</v>
      </c>
      <c r="F2241">
        <v>695.97</v>
      </c>
      <c r="G2241">
        <v>3280.9</v>
      </c>
      <c r="H2241">
        <v>295.12900000000002</v>
      </c>
      <c r="I2241">
        <v>1120.75</v>
      </c>
      <c r="J2241">
        <v>1619.22</v>
      </c>
      <c r="K2241">
        <v>994.46019999999999</v>
      </c>
      <c r="L2241">
        <v>730.73</v>
      </c>
      <c r="M2241">
        <v>1118.7149999999999</v>
      </c>
      <c r="N2241">
        <v>96.91</v>
      </c>
      <c r="O2241">
        <v>3541.58</v>
      </c>
      <c r="P2241">
        <v>520.15</v>
      </c>
      <c r="Q2241">
        <v>923.24800000000005</v>
      </c>
      <c r="R2241">
        <v>7979.25</v>
      </c>
    </row>
    <row r="2242" spans="1:18" x14ac:dyDescent="0.25">
      <c r="A2242" s="1">
        <v>41852</v>
      </c>
      <c r="B2242">
        <v>4802.34</v>
      </c>
      <c r="C2242">
        <v>255.93940000000001</v>
      </c>
      <c r="D2242">
        <v>751</v>
      </c>
      <c r="E2242">
        <v>487.27</v>
      </c>
      <c r="F2242">
        <v>702.48</v>
      </c>
      <c r="G2242">
        <v>3256.9</v>
      </c>
      <c r="H2242">
        <v>293.16699999999997</v>
      </c>
      <c r="I2242">
        <v>1112.5</v>
      </c>
      <c r="J2242">
        <v>1632.08</v>
      </c>
      <c r="K2242">
        <v>984.04639999999995</v>
      </c>
      <c r="L2242">
        <v>729.26</v>
      </c>
      <c r="M2242">
        <v>1117.2650000000001</v>
      </c>
      <c r="N2242">
        <v>97.06</v>
      </c>
      <c r="O2242">
        <v>3520.49</v>
      </c>
      <c r="P2242">
        <v>516.71</v>
      </c>
      <c r="Q2242">
        <v>916.21900000000005</v>
      </c>
      <c r="R2242">
        <v>7971.89</v>
      </c>
    </row>
    <row r="2243" spans="1:18" x14ac:dyDescent="0.25">
      <c r="A2243" s="1">
        <v>41855</v>
      </c>
      <c r="B2243">
        <v>4823.59</v>
      </c>
      <c r="C2243">
        <v>257.60109999999997</v>
      </c>
      <c r="D2243">
        <v>753</v>
      </c>
      <c r="E2243">
        <v>488.36</v>
      </c>
      <c r="F2243">
        <v>699.29</v>
      </c>
      <c r="G2243">
        <v>3297.4</v>
      </c>
      <c r="H2243">
        <v>294.85599999999999</v>
      </c>
      <c r="I2243">
        <v>1115.26</v>
      </c>
      <c r="J2243">
        <v>1624.2</v>
      </c>
      <c r="K2243">
        <v>973.29250000000002</v>
      </c>
      <c r="L2243">
        <v>724.32</v>
      </c>
      <c r="M2243">
        <v>1119.787</v>
      </c>
      <c r="N2243">
        <v>97.49</v>
      </c>
      <c r="O2243">
        <v>3543.63</v>
      </c>
      <c r="P2243">
        <v>519.59</v>
      </c>
      <c r="Q2243">
        <v>920.98299999999995</v>
      </c>
      <c r="R2243">
        <v>7973.87</v>
      </c>
    </row>
    <row r="2244" spans="1:18" x14ac:dyDescent="0.25">
      <c r="A2244" s="1">
        <v>41856</v>
      </c>
      <c r="B2244">
        <v>4790.9799999999996</v>
      </c>
      <c r="C2244">
        <v>256.21780000000001</v>
      </c>
      <c r="D2244">
        <v>755</v>
      </c>
      <c r="E2244">
        <v>487.03</v>
      </c>
      <c r="F2244">
        <v>697.33</v>
      </c>
      <c r="G2244">
        <v>3270.4</v>
      </c>
      <c r="H2244">
        <v>293.09100000000001</v>
      </c>
      <c r="I2244">
        <v>1107.23</v>
      </c>
      <c r="J2244">
        <v>1616.27</v>
      </c>
      <c r="K2244">
        <v>965.61040000000003</v>
      </c>
      <c r="L2244">
        <v>710</v>
      </c>
      <c r="M2244">
        <v>1111.6179999999999</v>
      </c>
      <c r="N2244">
        <v>97.07</v>
      </c>
      <c r="O2244">
        <v>3525.5</v>
      </c>
      <c r="P2244">
        <v>516.76</v>
      </c>
      <c r="Q2244">
        <v>915.89200000000005</v>
      </c>
      <c r="R2244">
        <v>7948.73</v>
      </c>
    </row>
    <row r="2245" spans="1:18" x14ac:dyDescent="0.25">
      <c r="A2245" s="1">
        <v>41857</v>
      </c>
      <c r="B2245">
        <v>4808.2659999999996</v>
      </c>
      <c r="C2245">
        <v>258.209</v>
      </c>
      <c r="D2245">
        <v>759</v>
      </c>
      <c r="E2245">
        <v>487.8</v>
      </c>
      <c r="F2245">
        <v>709.76</v>
      </c>
      <c r="G2245">
        <v>3254.4</v>
      </c>
      <c r="H2245">
        <v>294.72699999999998</v>
      </c>
      <c r="I2245">
        <v>1108.95</v>
      </c>
      <c r="J2245">
        <v>1643.47</v>
      </c>
      <c r="K2245">
        <v>966.23710000000005</v>
      </c>
      <c r="L2245">
        <v>716.84</v>
      </c>
      <c r="M2245">
        <v>1118.72</v>
      </c>
      <c r="N2245">
        <v>96.47</v>
      </c>
      <c r="O2245">
        <v>3546.03</v>
      </c>
      <c r="P2245">
        <v>520.77</v>
      </c>
      <c r="Q2245">
        <v>921.971</v>
      </c>
      <c r="R2245">
        <v>7908.44</v>
      </c>
    </row>
    <row r="2246" spans="1:18" x14ac:dyDescent="0.25">
      <c r="A2246" s="1">
        <v>41858</v>
      </c>
      <c r="B2246">
        <v>4815.5820000000003</v>
      </c>
      <c r="C2246">
        <v>257.23509999999999</v>
      </c>
      <c r="D2246">
        <v>765</v>
      </c>
      <c r="E2246">
        <v>486.09</v>
      </c>
      <c r="F2246">
        <v>712.09</v>
      </c>
      <c r="G2246">
        <v>3264.3</v>
      </c>
      <c r="H2246">
        <v>293.77800000000002</v>
      </c>
      <c r="I2246">
        <v>1114.72</v>
      </c>
      <c r="J2246">
        <v>1647.88</v>
      </c>
      <c r="K2246">
        <v>974.37599999999998</v>
      </c>
      <c r="L2246">
        <v>715.62</v>
      </c>
      <c r="M2246">
        <v>1131.1659999999999</v>
      </c>
      <c r="N2246">
        <v>97.52</v>
      </c>
      <c r="O2246">
        <v>3544.54</v>
      </c>
      <c r="P2246">
        <v>517.34</v>
      </c>
      <c r="Q2246">
        <v>922.87699999999995</v>
      </c>
      <c r="R2246">
        <v>7909.16</v>
      </c>
    </row>
    <row r="2247" spans="1:18" x14ac:dyDescent="0.25">
      <c r="A2247" s="1">
        <v>41859</v>
      </c>
      <c r="B2247">
        <v>4800.84</v>
      </c>
      <c r="C2247">
        <v>256.43020000000001</v>
      </c>
      <c r="D2247">
        <v>777</v>
      </c>
      <c r="E2247">
        <v>484.58</v>
      </c>
      <c r="F2247">
        <v>711.28</v>
      </c>
      <c r="G2247">
        <v>3252</v>
      </c>
      <c r="H2247">
        <v>293.125</v>
      </c>
      <c r="I2247">
        <v>1113.99</v>
      </c>
      <c r="J2247">
        <v>1645.74</v>
      </c>
      <c r="K2247">
        <v>979.45190000000002</v>
      </c>
      <c r="L2247">
        <v>713.85</v>
      </c>
      <c r="M2247">
        <v>1128.723</v>
      </c>
      <c r="N2247">
        <v>97.01</v>
      </c>
      <c r="O2247">
        <v>3533.14</v>
      </c>
      <c r="P2247">
        <v>515.34</v>
      </c>
      <c r="Q2247">
        <v>917.86199999999997</v>
      </c>
      <c r="R2247">
        <v>7906.11</v>
      </c>
    </row>
    <row r="2248" spans="1:18" x14ac:dyDescent="0.25">
      <c r="A2248" s="1">
        <v>41862</v>
      </c>
      <c r="B2248">
        <v>4810.7619999999997</v>
      </c>
      <c r="C2248">
        <v>257.13479999999998</v>
      </c>
      <c r="D2248">
        <v>792</v>
      </c>
      <c r="E2248">
        <v>484.92</v>
      </c>
      <c r="F2248">
        <v>711.01</v>
      </c>
      <c r="G2248">
        <v>3256.1</v>
      </c>
      <c r="H2248">
        <v>294.50599999999997</v>
      </c>
      <c r="I2248">
        <v>1115.73</v>
      </c>
      <c r="J2248">
        <v>1646.71</v>
      </c>
      <c r="K2248">
        <v>995.6318</v>
      </c>
      <c r="L2248">
        <v>719.36</v>
      </c>
      <c r="M2248">
        <v>1123.6099999999999</v>
      </c>
      <c r="N2248">
        <v>97.3</v>
      </c>
      <c r="O2248">
        <v>3537.1</v>
      </c>
      <c r="P2248">
        <v>518.1</v>
      </c>
      <c r="Q2248">
        <v>919.58600000000001</v>
      </c>
      <c r="R2248">
        <v>7909</v>
      </c>
    </row>
    <row r="2249" spans="1:18" x14ac:dyDescent="0.25">
      <c r="A2249" s="1">
        <v>41863</v>
      </c>
      <c r="B2249">
        <v>4763.8829999999998</v>
      </c>
      <c r="C2249">
        <v>255.50989999999999</v>
      </c>
      <c r="D2249">
        <v>836</v>
      </c>
      <c r="E2249">
        <v>483.54</v>
      </c>
      <c r="F2249">
        <v>711.06</v>
      </c>
      <c r="G2249">
        <v>3259.5</v>
      </c>
      <c r="H2249">
        <v>292.47000000000003</v>
      </c>
      <c r="I2249">
        <v>1104.49</v>
      </c>
      <c r="J2249">
        <v>1644.94</v>
      </c>
      <c r="K2249">
        <v>999.38599999999997</v>
      </c>
      <c r="L2249">
        <v>712.55</v>
      </c>
      <c r="M2249">
        <v>1124.069</v>
      </c>
      <c r="N2249">
        <v>96.6</v>
      </c>
      <c r="O2249">
        <v>3512.12</v>
      </c>
      <c r="P2249">
        <v>513.87</v>
      </c>
      <c r="Q2249">
        <v>910.58900000000006</v>
      </c>
      <c r="R2249">
        <v>7859.34</v>
      </c>
    </row>
    <row r="2250" spans="1:18" x14ac:dyDescent="0.25">
      <c r="A2250" s="1">
        <v>41864</v>
      </c>
      <c r="B2250">
        <v>4774.2700000000004</v>
      </c>
      <c r="C2250">
        <v>254.29069999999999</v>
      </c>
      <c r="D2250">
        <v>871</v>
      </c>
      <c r="E2250">
        <v>484.13</v>
      </c>
      <c r="F2250">
        <v>713.18</v>
      </c>
      <c r="G2250">
        <v>3218.9</v>
      </c>
      <c r="H2250">
        <v>291.98099999999999</v>
      </c>
      <c r="I2250">
        <v>1110.27</v>
      </c>
      <c r="J2250">
        <v>1648.65</v>
      </c>
      <c r="K2250">
        <v>1003.299</v>
      </c>
      <c r="L2250">
        <v>710.38</v>
      </c>
      <c r="M2250">
        <v>1122.3140000000001</v>
      </c>
      <c r="N2250">
        <v>96.6</v>
      </c>
      <c r="O2250">
        <v>3505.03</v>
      </c>
      <c r="P2250">
        <v>513</v>
      </c>
      <c r="Q2250">
        <v>912.38199999999995</v>
      </c>
      <c r="R2250">
        <v>7819.28</v>
      </c>
    </row>
    <row r="2251" spans="1:18" x14ac:dyDescent="0.25">
      <c r="A2251" s="1">
        <v>41865</v>
      </c>
      <c r="B2251">
        <v>4690.5200000000004</v>
      </c>
      <c r="C2251">
        <v>253.04499999999999</v>
      </c>
      <c r="D2251">
        <v>942</v>
      </c>
      <c r="E2251">
        <v>483.76</v>
      </c>
      <c r="F2251">
        <v>713.83</v>
      </c>
      <c r="G2251">
        <v>3197.2</v>
      </c>
      <c r="H2251">
        <v>289.48500000000001</v>
      </c>
      <c r="I2251">
        <v>1083.47</v>
      </c>
      <c r="J2251">
        <v>1650.59</v>
      </c>
      <c r="K2251">
        <v>1008.359</v>
      </c>
      <c r="L2251">
        <v>712.59</v>
      </c>
      <c r="M2251">
        <v>1121.78</v>
      </c>
      <c r="N2251">
        <v>95.79</v>
      </c>
      <c r="O2251">
        <v>3475.11</v>
      </c>
      <c r="P2251">
        <v>512.99</v>
      </c>
      <c r="Q2251">
        <v>900.62800000000004</v>
      </c>
      <c r="R2251">
        <v>7799.31</v>
      </c>
    </row>
    <row r="2252" spans="1:18" x14ac:dyDescent="0.25">
      <c r="A2252" s="1">
        <v>41866</v>
      </c>
      <c r="B2252">
        <v>4728.7190000000001</v>
      </c>
      <c r="C2252">
        <v>253.17099999999999</v>
      </c>
      <c r="D2252">
        <v>1015</v>
      </c>
      <c r="E2252">
        <v>483.46</v>
      </c>
      <c r="F2252">
        <v>708.68</v>
      </c>
      <c r="G2252">
        <v>3210.3</v>
      </c>
      <c r="H2252">
        <v>290.61399999999998</v>
      </c>
      <c r="I2252">
        <v>1094.05</v>
      </c>
      <c r="J2252">
        <v>1636.33</v>
      </c>
      <c r="K2252">
        <v>1017.853</v>
      </c>
      <c r="L2252">
        <v>699</v>
      </c>
      <c r="M2252">
        <v>1112.6189999999999</v>
      </c>
      <c r="N2252">
        <v>96.05</v>
      </c>
      <c r="O2252">
        <v>3486.86</v>
      </c>
      <c r="P2252">
        <v>512.12</v>
      </c>
      <c r="Q2252">
        <v>907.90099999999995</v>
      </c>
      <c r="R2252">
        <v>7799.39</v>
      </c>
    </row>
    <row r="2253" spans="1:18" x14ac:dyDescent="0.25">
      <c r="A2253" s="1">
        <v>41869</v>
      </c>
      <c r="B2253">
        <v>4673.2929999999997</v>
      </c>
      <c r="C2253">
        <v>252.00559999999999</v>
      </c>
      <c r="D2253">
        <v>1042</v>
      </c>
      <c r="E2253">
        <v>482.69</v>
      </c>
      <c r="F2253">
        <v>704.94</v>
      </c>
      <c r="G2253">
        <v>3223.8</v>
      </c>
      <c r="H2253">
        <v>288.88200000000001</v>
      </c>
      <c r="I2253">
        <v>1077.06</v>
      </c>
      <c r="J2253">
        <v>1629.8</v>
      </c>
      <c r="K2253">
        <v>1018.253</v>
      </c>
      <c r="L2253">
        <v>702.92</v>
      </c>
      <c r="M2253">
        <v>1104.223</v>
      </c>
      <c r="N2253">
        <v>95.42</v>
      </c>
      <c r="O2253">
        <v>3462.41</v>
      </c>
      <c r="P2253">
        <v>509.9</v>
      </c>
      <c r="Q2253">
        <v>897.74</v>
      </c>
      <c r="R2253">
        <v>7798.71</v>
      </c>
    </row>
    <row r="2254" spans="1:18" x14ac:dyDescent="0.25">
      <c r="A2254" s="1">
        <v>41870</v>
      </c>
      <c r="B2254">
        <v>4666.4380000000001</v>
      </c>
      <c r="C2254">
        <v>251.69990000000001</v>
      </c>
      <c r="D2254">
        <v>1040</v>
      </c>
      <c r="E2254">
        <v>482.53</v>
      </c>
      <c r="F2254">
        <v>703.53</v>
      </c>
      <c r="G2254">
        <v>3224.6</v>
      </c>
      <c r="H2254">
        <v>287.726</v>
      </c>
      <c r="I2254">
        <v>1075.8800000000001</v>
      </c>
      <c r="J2254">
        <v>1624.72</v>
      </c>
      <c r="K2254">
        <v>1002.2809999999999</v>
      </c>
      <c r="L2254">
        <v>694.93</v>
      </c>
      <c r="M2254">
        <v>1099.1079999999999</v>
      </c>
      <c r="N2254">
        <v>95.08</v>
      </c>
      <c r="O2254">
        <v>3460.4</v>
      </c>
      <c r="P2254">
        <v>507.37</v>
      </c>
      <c r="Q2254">
        <v>898.02200000000005</v>
      </c>
      <c r="R2254">
        <v>7796.27</v>
      </c>
    </row>
    <row r="2255" spans="1:18" x14ac:dyDescent="0.25">
      <c r="A2255" s="1">
        <v>41871</v>
      </c>
      <c r="B2255">
        <v>4681.0079999999998</v>
      </c>
      <c r="C2255">
        <v>252.27529999999999</v>
      </c>
      <c r="D2255">
        <v>1061</v>
      </c>
      <c r="E2255">
        <v>482.85</v>
      </c>
      <c r="F2255">
        <v>702.71</v>
      </c>
      <c r="G2255">
        <v>3287.6</v>
      </c>
      <c r="H2255">
        <v>288.964</v>
      </c>
      <c r="I2255">
        <v>1080.8399999999999</v>
      </c>
      <c r="J2255">
        <v>1623.96</v>
      </c>
      <c r="K2255">
        <v>988.35469999999998</v>
      </c>
      <c r="L2255">
        <v>698.18</v>
      </c>
      <c r="M2255">
        <v>1091.2449999999999</v>
      </c>
      <c r="N2255">
        <v>95.12</v>
      </c>
      <c r="O2255">
        <v>3471.14</v>
      </c>
      <c r="P2255">
        <v>507.48</v>
      </c>
      <c r="Q2255">
        <v>900.25400000000002</v>
      </c>
      <c r="R2255">
        <v>7801.93</v>
      </c>
    </row>
    <row r="2256" spans="1:18" x14ac:dyDescent="0.25">
      <c r="A2256" s="1">
        <v>41872</v>
      </c>
      <c r="B2256">
        <v>4699.6639999999998</v>
      </c>
      <c r="C2256">
        <v>252.7226</v>
      </c>
      <c r="D2256">
        <v>1096</v>
      </c>
      <c r="E2256">
        <v>484.37</v>
      </c>
      <c r="F2256">
        <v>691.97</v>
      </c>
      <c r="G2256">
        <v>3278.9</v>
      </c>
      <c r="H2256">
        <v>289.73599999999999</v>
      </c>
      <c r="I2256">
        <v>1086.46</v>
      </c>
      <c r="J2256">
        <v>1601.3</v>
      </c>
      <c r="K2256">
        <v>1001.373</v>
      </c>
      <c r="L2256">
        <v>695.32</v>
      </c>
      <c r="M2256">
        <v>1083.6869999999999</v>
      </c>
      <c r="N2256">
        <v>95.41</v>
      </c>
      <c r="O2256">
        <v>3480.51</v>
      </c>
      <c r="P2256">
        <v>507.21</v>
      </c>
      <c r="Q2256">
        <v>903.25900000000001</v>
      </c>
      <c r="R2256">
        <v>7831.38</v>
      </c>
    </row>
    <row r="2257" spans="1:18" x14ac:dyDescent="0.25">
      <c r="A2257" s="1">
        <v>41873</v>
      </c>
      <c r="B2257">
        <v>4693.84</v>
      </c>
      <c r="C2257">
        <v>252.5857</v>
      </c>
      <c r="D2257">
        <v>1088</v>
      </c>
      <c r="E2257">
        <v>485.2</v>
      </c>
      <c r="F2257">
        <v>694.57</v>
      </c>
      <c r="G2257">
        <v>3292.7</v>
      </c>
      <c r="H2257">
        <v>289.35399999999998</v>
      </c>
      <c r="I2257">
        <v>1083.1500000000001</v>
      </c>
      <c r="J2257">
        <v>1606.33</v>
      </c>
      <c r="K2257">
        <v>1010.355</v>
      </c>
      <c r="L2257">
        <v>694.33</v>
      </c>
      <c r="M2257">
        <v>1083.077</v>
      </c>
      <c r="N2257">
        <v>94.18</v>
      </c>
      <c r="O2257">
        <v>3480.53</v>
      </c>
      <c r="P2257">
        <v>508.7</v>
      </c>
      <c r="Q2257">
        <v>903.60400000000004</v>
      </c>
      <c r="R2257">
        <v>7839.98</v>
      </c>
    </row>
    <row r="2258" spans="1:18" x14ac:dyDescent="0.25">
      <c r="A2258" s="1">
        <v>41876</v>
      </c>
      <c r="B2258">
        <v>4694.3829999999998</v>
      </c>
      <c r="C2258">
        <v>252.55099999999999</v>
      </c>
      <c r="D2258">
        <v>1088</v>
      </c>
      <c r="E2258">
        <v>484.76</v>
      </c>
      <c r="F2258">
        <v>693.87</v>
      </c>
      <c r="G2258">
        <v>3292.7</v>
      </c>
      <c r="H2258">
        <v>289.22800000000001</v>
      </c>
      <c r="I2258">
        <v>1084.6099999999999</v>
      </c>
      <c r="J2258">
        <v>1604.62</v>
      </c>
      <c r="K2258">
        <v>1013.5410000000001</v>
      </c>
      <c r="L2258">
        <v>693.33</v>
      </c>
      <c r="M2258">
        <v>1083.0029999999999</v>
      </c>
      <c r="N2258">
        <v>95.3</v>
      </c>
      <c r="O2258">
        <v>3478</v>
      </c>
      <c r="P2258">
        <v>508.02</v>
      </c>
      <c r="Q2258">
        <v>902.80499999999995</v>
      </c>
      <c r="R2258">
        <v>7822.76</v>
      </c>
    </row>
    <row r="2259" spans="1:18" x14ac:dyDescent="0.25">
      <c r="A2259" s="1">
        <v>41877</v>
      </c>
      <c r="B2259">
        <v>4708.2070000000003</v>
      </c>
      <c r="C2259">
        <v>253.529</v>
      </c>
      <c r="D2259">
        <v>1070</v>
      </c>
      <c r="E2259">
        <v>485.76</v>
      </c>
      <c r="F2259">
        <v>697.29</v>
      </c>
      <c r="G2259">
        <v>3295.7</v>
      </c>
      <c r="H2259">
        <v>290.97899999999998</v>
      </c>
      <c r="I2259">
        <v>1086.95</v>
      </c>
      <c r="J2259">
        <v>1611.86</v>
      </c>
      <c r="K2259">
        <v>1012.0069999999999</v>
      </c>
      <c r="L2259">
        <v>694.33</v>
      </c>
      <c r="M2259">
        <v>1083.92</v>
      </c>
      <c r="N2259">
        <v>95.28</v>
      </c>
      <c r="O2259">
        <v>3484.74</v>
      </c>
      <c r="P2259">
        <v>512.1</v>
      </c>
      <c r="Q2259">
        <v>904.92700000000002</v>
      </c>
      <c r="R2259">
        <v>7811.8</v>
      </c>
    </row>
    <row r="2260" spans="1:18" x14ac:dyDescent="0.25">
      <c r="A2260" s="1">
        <v>41878</v>
      </c>
      <c r="B2260">
        <v>4714.1909999999998</v>
      </c>
      <c r="C2260">
        <v>253.77209999999999</v>
      </c>
      <c r="D2260">
        <v>1063</v>
      </c>
      <c r="E2260">
        <v>484.46</v>
      </c>
      <c r="F2260">
        <v>696.31</v>
      </c>
      <c r="G2260">
        <v>3288.7</v>
      </c>
      <c r="H2260">
        <v>291.12599999999998</v>
      </c>
      <c r="I2260">
        <v>1088.57</v>
      </c>
      <c r="J2260">
        <v>1610.03</v>
      </c>
      <c r="K2260">
        <v>1017.181</v>
      </c>
      <c r="L2260">
        <v>694.9</v>
      </c>
      <c r="M2260">
        <v>1084.1500000000001</v>
      </c>
      <c r="N2260">
        <v>95.83</v>
      </c>
      <c r="O2260">
        <v>3490.52</v>
      </c>
      <c r="P2260">
        <v>512.91</v>
      </c>
      <c r="Q2260">
        <v>905.86099999999999</v>
      </c>
      <c r="R2260">
        <v>7817.29</v>
      </c>
    </row>
    <row r="2261" spans="1:18" x14ac:dyDescent="0.25">
      <c r="A2261" s="1">
        <v>41879</v>
      </c>
      <c r="B2261">
        <v>4723.9880000000003</v>
      </c>
      <c r="C2261">
        <v>254.4083</v>
      </c>
      <c r="D2261">
        <v>1119</v>
      </c>
      <c r="E2261">
        <v>484.06</v>
      </c>
      <c r="F2261">
        <v>700.11</v>
      </c>
      <c r="G2261">
        <v>3258.9</v>
      </c>
      <c r="H2261">
        <v>292.03500000000003</v>
      </c>
      <c r="I2261">
        <v>1090.1600000000001</v>
      </c>
      <c r="J2261">
        <v>1619.08</v>
      </c>
      <c r="K2261">
        <v>1021.047</v>
      </c>
      <c r="L2261">
        <v>699.68</v>
      </c>
      <c r="M2261">
        <v>1088.1980000000001</v>
      </c>
      <c r="N2261">
        <v>94.42</v>
      </c>
      <c r="O2261">
        <v>3498.54</v>
      </c>
      <c r="P2261">
        <v>514.65</v>
      </c>
      <c r="Q2261">
        <v>907.05600000000004</v>
      </c>
      <c r="R2261">
        <v>7779.43</v>
      </c>
    </row>
    <row r="2262" spans="1:18" x14ac:dyDescent="0.25">
      <c r="A2262" s="1">
        <v>41880</v>
      </c>
      <c r="B2262">
        <v>4755.7420000000002</v>
      </c>
      <c r="C2262">
        <v>254.90880000000001</v>
      </c>
      <c r="D2262">
        <v>1147</v>
      </c>
      <c r="E2262">
        <v>483.83</v>
      </c>
      <c r="F2262">
        <v>698.49</v>
      </c>
      <c r="G2262">
        <v>3280.4</v>
      </c>
      <c r="H2262">
        <v>293.44400000000002</v>
      </c>
      <c r="I2262">
        <v>1099.72</v>
      </c>
      <c r="J2262">
        <v>1614.62</v>
      </c>
      <c r="K2262">
        <v>1034.0650000000001</v>
      </c>
      <c r="L2262">
        <v>695.51</v>
      </c>
      <c r="M2262">
        <v>1087.817</v>
      </c>
      <c r="N2262">
        <v>96.4</v>
      </c>
      <c r="O2262">
        <v>3506.99</v>
      </c>
      <c r="P2262">
        <v>516.84</v>
      </c>
      <c r="Q2262">
        <v>909.86400000000003</v>
      </c>
      <c r="R2262">
        <v>7768.2</v>
      </c>
    </row>
    <row r="2263" spans="1:18" x14ac:dyDescent="0.25">
      <c r="A2263" s="1">
        <v>41883</v>
      </c>
      <c r="B2263">
        <v>4755.7420000000002</v>
      </c>
      <c r="C2263">
        <v>254.90880000000001</v>
      </c>
      <c r="D2263">
        <v>1151</v>
      </c>
      <c r="E2263">
        <v>483.83</v>
      </c>
      <c r="F2263">
        <v>698.49</v>
      </c>
      <c r="G2263">
        <v>3266.8</v>
      </c>
      <c r="H2263">
        <v>293.44400000000002</v>
      </c>
      <c r="I2263">
        <v>1099.72</v>
      </c>
      <c r="J2263">
        <v>1614.62</v>
      </c>
      <c r="K2263">
        <v>1034.0650000000001</v>
      </c>
      <c r="L2263">
        <v>695.51</v>
      </c>
      <c r="M2263">
        <v>1087.817</v>
      </c>
      <c r="N2263">
        <v>96.05</v>
      </c>
      <c r="O2263">
        <v>3506.99</v>
      </c>
      <c r="P2263">
        <v>516.84</v>
      </c>
      <c r="Q2263">
        <v>909.86400000000003</v>
      </c>
      <c r="R2263">
        <v>7753.21</v>
      </c>
    </row>
    <row r="2264" spans="1:18" x14ac:dyDescent="0.25">
      <c r="A2264" s="1">
        <v>41884</v>
      </c>
      <c r="B2264">
        <v>4661.82</v>
      </c>
      <c r="C2264">
        <v>252.34370000000001</v>
      </c>
      <c r="D2264">
        <v>1149</v>
      </c>
      <c r="E2264">
        <v>482.27</v>
      </c>
      <c r="F2264">
        <v>686.33</v>
      </c>
      <c r="G2264">
        <v>3274.7</v>
      </c>
      <c r="H2264">
        <v>289.97399999999999</v>
      </c>
      <c r="I2264">
        <v>1069.27</v>
      </c>
      <c r="J2264">
        <v>1586.52</v>
      </c>
      <c r="K2264">
        <v>1004.168</v>
      </c>
      <c r="L2264">
        <v>683.38</v>
      </c>
      <c r="M2264">
        <v>1075.7570000000001</v>
      </c>
      <c r="N2264">
        <v>94.78</v>
      </c>
      <c r="O2264">
        <v>3456.66</v>
      </c>
      <c r="P2264">
        <v>513.78</v>
      </c>
      <c r="Q2264">
        <v>896.04200000000003</v>
      </c>
      <c r="R2264">
        <v>7727.1</v>
      </c>
    </row>
    <row r="2265" spans="1:18" x14ac:dyDescent="0.25">
      <c r="A2265" s="1">
        <v>41885</v>
      </c>
      <c r="B2265">
        <v>4727.9920000000002</v>
      </c>
      <c r="C2265">
        <v>252.0898</v>
      </c>
      <c r="D2265">
        <v>1142</v>
      </c>
      <c r="E2265">
        <v>481.15</v>
      </c>
      <c r="F2265">
        <v>689.21</v>
      </c>
      <c r="G2265">
        <v>3253.4</v>
      </c>
      <c r="H2265">
        <v>290.99400000000003</v>
      </c>
      <c r="I2265">
        <v>1093.73</v>
      </c>
      <c r="J2265">
        <v>1592.74</v>
      </c>
      <c r="K2265">
        <v>995.8691</v>
      </c>
      <c r="L2265">
        <v>684.7</v>
      </c>
      <c r="M2265">
        <v>1078.5070000000001</v>
      </c>
      <c r="N2265">
        <v>95.64</v>
      </c>
      <c r="O2265">
        <v>3467.27</v>
      </c>
      <c r="P2265">
        <v>511.88</v>
      </c>
      <c r="Q2265">
        <v>901.529</v>
      </c>
      <c r="R2265">
        <v>7723.14</v>
      </c>
    </row>
    <row r="2266" spans="1:18" x14ac:dyDescent="0.25">
      <c r="A2266" s="1">
        <v>41886</v>
      </c>
      <c r="B2266">
        <v>4696.375</v>
      </c>
      <c r="C2266">
        <v>251.0805</v>
      </c>
      <c r="D2266">
        <v>1147</v>
      </c>
      <c r="E2266">
        <v>483.11</v>
      </c>
      <c r="F2266">
        <v>687.15</v>
      </c>
      <c r="G2266">
        <v>3279.3</v>
      </c>
      <c r="H2266">
        <v>289.31799999999998</v>
      </c>
      <c r="I2266">
        <v>1083.93</v>
      </c>
      <c r="J2266">
        <v>1588.04</v>
      </c>
      <c r="K2266">
        <v>1012.98</v>
      </c>
      <c r="L2266">
        <v>682.88</v>
      </c>
      <c r="M2266">
        <v>1075.3009999999999</v>
      </c>
      <c r="N2266">
        <v>95.19</v>
      </c>
      <c r="O2266">
        <v>3448.41</v>
      </c>
      <c r="P2266">
        <v>508.47</v>
      </c>
      <c r="Q2266">
        <v>895.59199999999998</v>
      </c>
      <c r="R2266">
        <v>7719.96</v>
      </c>
    </row>
    <row r="2267" spans="1:18" x14ac:dyDescent="0.25">
      <c r="A2267" s="1">
        <v>41887</v>
      </c>
      <c r="B2267">
        <v>4673.4920000000002</v>
      </c>
      <c r="C2267">
        <v>251.4417</v>
      </c>
      <c r="D2267">
        <v>1155</v>
      </c>
      <c r="E2267">
        <v>484.22</v>
      </c>
      <c r="F2267">
        <v>687.58</v>
      </c>
      <c r="G2267">
        <v>3285.2</v>
      </c>
      <c r="H2267">
        <v>288.70800000000003</v>
      </c>
      <c r="I2267">
        <v>1072.98</v>
      </c>
      <c r="J2267">
        <v>1589.1</v>
      </c>
      <c r="K2267">
        <v>1013.492</v>
      </c>
      <c r="L2267">
        <v>683.52</v>
      </c>
      <c r="M2267">
        <v>1077.3630000000001</v>
      </c>
      <c r="N2267">
        <v>90.09</v>
      </c>
      <c r="O2267">
        <v>3443.63</v>
      </c>
      <c r="P2267">
        <v>509.51</v>
      </c>
      <c r="Q2267">
        <v>893.65200000000004</v>
      </c>
      <c r="R2267">
        <v>7724.37</v>
      </c>
    </row>
    <row r="2268" spans="1:18" x14ac:dyDescent="0.25">
      <c r="A2268" s="1">
        <v>41890</v>
      </c>
      <c r="B2268">
        <v>4648.1090000000004</v>
      </c>
      <c r="C2268">
        <v>250.21559999999999</v>
      </c>
      <c r="D2268">
        <v>1166</v>
      </c>
      <c r="E2268">
        <v>485.77</v>
      </c>
      <c r="F2268">
        <v>680.53</v>
      </c>
      <c r="G2268">
        <v>3292.3</v>
      </c>
      <c r="H2268">
        <v>287.44099999999997</v>
      </c>
      <c r="I2268">
        <v>1067.8399999999999</v>
      </c>
      <c r="J2268">
        <v>1572.82</v>
      </c>
      <c r="K2268">
        <v>1007.4690000000001</v>
      </c>
      <c r="L2268">
        <v>676.56</v>
      </c>
      <c r="M2268">
        <v>1067.057</v>
      </c>
      <c r="N2268">
        <v>89.1</v>
      </c>
      <c r="O2268">
        <v>3429.56</v>
      </c>
      <c r="P2268">
        <v>506.91</v>
      </c>
      <c r="Q2268">
        <v>888.88</v>
      </c>
      <c r="R2268">
        <v>7724.37</v>
      </c>
    </row>
    <row r="2269" spans="1:18" x14ac:dyDescent="0.25">
      <c r="A2269" s="1">
        <v>41891</v>
      </c>
      <c r="B2269">
        <v>4629.6130000000003</v>
      </c>
      <c r="C2269">
        <v>248.66970000000001</v>
      </c>
      <c r="D2269">
        <v>1197</v>
      </c>
      <c r="E2269">
        <v>484.6</v>
      </c>
      <c r="F2269">
        <v>677.39</v>
      </c>
      <c r="G2269">
        <v>3212.8</v>
      </c>
      <c r="H2269">
        <v>286.47500000000002</v>
      </c>
      <c r="I2269">
        <v>1064.98</v>
      </c>
      <c r="J2269">
        <v>1566.01</v>
      </c>
      <c r="K2269">
        <v>978.25099999999998</v>
      </c>
      <c r="L2269">
        <v>675.1</v>
      </c>
      <c r="M2269">
        <v>1058.127</v>
      </c>
      <c r="N2269">
        <v>94.48</v>
      </c>
      <c r="O2269">
        <v>3408.82</v>
      </c>
      <c r="P2269">
        <v>505.9</v>
      </c>
      <c r="Q2269">
        <v>882.42600000000004</v>
      </c>
      <c r="R2269">
        <v>7729.09</v>
      </c>
    </row>
    <row r="2270" spans="1:18" x14ac:dyDescent="0.25">
      <c r="A2270" s="1">
        <v>41892</v>
      </c>
      <c r="B2270">
        <v>4585.9530000000004</v>
      </c>
      <c r="C2270">
        <v>246.98390000000001</v>
      </c>
      <c r="D2270">
        <v>1197</v>
      </c>
      <c r="E2270">
        <v>485.11</v>
      </c>
      <c r="F2270">
        <v>675.65</v>
      </c>
      <c r="G2270">
        <v>3214</v>
      </c>
      <c r="H2270">
        <v>284.31599999999997</v>
      </c>
      <c r="I2270">
        <v>1052.31</v>
      </c>
      <c r="J2270">
        <v>1562.53</v>
      </c>
      <c r="K2270">
        <v>965.29079999999999</v>
      </c>
      <c r="L2270">
        <v>675.32</v>
      </c>
      <c r="M2270">
        <v>1054.4649999999999</v>
      </c>
      <c r="N2270">
        <v>91.14</v>
      </c>
      <c r="O2270">
        <v>3389.73</v>
      </c>
      <c r="P2270">
        <v>502.84</v>
      </c>
      <c r="Q2270">
        <v>874.44100000000003</v>
      </c>
      <c r="R2270">
        <v>7725.52</v>
      </c>
    </row>
    <row r="2271" spans="1:18" x14ac:dyDescent="0.25">
      <c r="A2271" s="1">
        <v>41893</v>
      </c>
      <c r="B2271">
        <v>4581.7420000000002</v>
      </c>
      <c r="C2271">
        <v>244.95169999999999</v>
      </c>
      <c r="D2271">
        <v>1186</v>
      </c>
      <c r="E2271">
        <v>485.71</v>
      </c>
      <c r="F2271">
        <v>672.23</v>
      </c>
      <c r="G2271">
        <v>3193.8</v>
      </c>
      <c r="H2271">
        <v>283.447</v>
      </c>
      <c r="I2271">
        <v>1055.04</v>
      </c>
      <c r="J2271">
        <v>1552.35</v>
      </c>
      <c r="K2271">
        <v>947.27149999999995</v>
      </c>
      <c r="L2271">
        <v>663.65</v>
      </c>
      <c r="M2271">
        <v>1046.471</v>
      </c>
      <c r="N2271">
        <v>93.65</v>
      </c>
      <c r="O2271">
        <v>3372.82</v>
      </c>
      <c r="P2271">
        <v>499.32</v>
      </c>
      <c r="Q2271">
        <v>870.38099999999997</v>
      </c>
      <c r="R2271">
        <v>7731.91</v>
      </c>
    </row>
    <row r="2272" spans="1:18" x14ac:dyDescent="0.25">
      <c r="A2272" s="1">
        <v>41894</v>
      </c>
      <c r="B2272">
        <v>4557.7150000000001</v>
      </c>
      <c r="C2272">
        <v>244.28700000000001</v>
      </c>
      <c r="D2272">
        <v>1181</v>
      </c>
      <c r="E2272">
        <v>484.94</v>
      </c>
      <c r="F2272">
        <v>668.16</v>
      </c>
      <c r="G2272">
        <v>3194</v>
      </c>
      <c r="H2272">
        <v>282.58</v>
      </c>
      <c r="I2272">
        <v>1049.51</v>
      </c>
      <c r="J2272">
        <v>1544.13</v>
      </c>
      <c r="K2272">
        <v>950.51199999999994</v>
      </c>
      <c r="L2272">
        <v>663.9</v>
      </c>
      <c r="M2272">
        <v>1046.3800000000001</v>
      </c>
      <c r="N2272">
        <v>92.95</v>
      </c>
      <c r="O2272">
        <v>3363.84</v>
      </c>
      <c r="P2272">
        <v>497.67</v>
      </c>
      <c r="Q2272">
        <v>865.33399999999995</v>
      </c>
      <c r="R2272">
        <v>7691.81</v>
      </c>
    </row>
    <row r="2273" spans="1:18" x14ac:dyDescent="0.25">
      <c r="A2273" s="1">
        <v>41897</v>
      </c>
      <c r="B2273">
        <v>4562.652</v>
      </c>
      <c r="C2273">
        <v>244.40430000000001</v>
      </c>
      <c r="D2273">
        <v>1173</v>
      </c>
      <c r="E2273">
        <v>480.59</v>
      </c>
      <c r="F2273">
        <v>670.12</v>
      </c>
      <c r="G2273">
        <v>3165.6</v>
      </c>
      <c r="H2273">
        <v>282.51600000000002</v>
      </c>
      <c r="I2273">
        <v>1052.6099999999999</v>
      </c>
      <c r="J2273">
        <v>1548.25</v>
      </c>
      <c r="K2273">
        <v>951.48</v>
      </c>
      <c r="L2273">
        <v>664.4</v>
      </c>
      <c r="M2273">
        <v>1041.1969999999999</v>
      </c>
      <c r="N2273">
        <v>92.65</v>
      </c>
      <c r="O2273">
        <v>3363.96</v>
      </c>
      <c r="P2273">
        <v>496.99</v>
      </c>
      <c r="Q2273">
        <v>864.80700000000002</v>
      </c>
      <c r="R2273">
        <v>7665.09</v>
      </c>
    </row>
    <row r="2274" spans="1:18" x14ac:dyDescent="0.25">
      <c r="A2274" s="1">
        <v>41898</v>
      </c>
      <c r="B2274">
        <v>4608.6170000000002</v>
      </c>
      <c r="C2274">
        <v>246.22499999999999</v>
      </c>
      <c r="D2274">
        <v>1150</v>
      </c>
      <c r="E2274">
        <v>478.66</v>
      </c>
      <c r="F2274">
        <v>670.99</v>
      </c>
      <c r="G2274">
        <v>3203.2</v>
      </c>
      <c r="H2274">
        <v>285.07400000000001</v>
      </c>
      <c r="I2274">
        <v>1066.55</v>
      </c>
      <c r="J2274">
        <v>1551.01</v>
      </c>
      <c r="K2274">
        <v>959.89359999999999</v>
      </c>
      <c r="L2274">
        <v>668</v>
      </c>
      <c r="M2274">
        <v>1044.171</v>
      </c>
      <c r="N2274">
        <v>93.79</v>
      </c>
      <c r="O2274">
        <v>3387.43</v>
      </c>
      <c r="P2274">
        <v>498.67</v>
      </c>
      <c r="Q2274">
        <v>871.08399999999995</v>
      </c>
      <c r="R2274">
        <v>7616.5</v>
      </c>
    </row>
    <row r="2275" spans="1:18" x14ac:dyDescent="0.25">
      <c r="A2275" s="1">
        <v>41899</v>
      </c>
      <c r="B2275">
        <v>4598.4489999999996</v>
      </c>
      <c r="C2275">
        <v>245.78460000000001</v>
      </c>
      <c r="D2275">
        <v>1124</v>
      </c>
      <c r="E2275">
        <v>479.57</v>
      </c>
      <c r="F2275">
        <v>670.55</v>
      </c>
      <c r="G2275">
        <v>3198.6</v>
      </c>
      <c r="H2275">
        <v>284.77800000000002</v>
      </c>
      <c r="I2275">
        <v>1063.53</v>
      </c>
      <c r="J2275">
        <v>1550.26</v>
      </c>
      <c r="K2275">
        <v>953.92529999999999</v>
      </c>
      <c r="L2275">
        <v>668.47</v>
      </c>
      <c r="M2275">
        <v>1040.3589999999999</v>
      </c>
      <c r="N2275">
        <v>93.04</v>
      </c>
      <c r="O2275">
        <v>3382.3</v>
      </c>
      <c r="P2275">
        <v>498.72</v>
      </c>
      <c r="Q2275">
        <v>870.39300000000003</v>
      </c>
      <c r="R2275">
        <v>7570.04</v>
      </c>
    </row>
    <row r="2276" spans="1:18" x14ac:dyDescent="0.25">
      <c r="A2276" s="1">
        <v>41900</v>
      </c>
      <c r="B2276">
        <v>4543.3630000000003</v>
      </c>
      <c r="C2276">
        <v>242.64689999999999</v>
      </c>
      <c r="D2276">
        <v>1089</v>
      </c>
      <c r="E2276">
        <v>477.73</v>
      </c>
      <c r="F2276">
        <v>665.67</v>
      </c>
      <c r="G2276">
        <v>3168.2</v>
      </c>
      <c r="H2276">
        <v>281.60899999999998</v>
      </c>
      <c r="I2276">
        <v>1050.0899999999999</v>
      </c>
      <c r="J2276">
        <v>1538.18</v>
      </c>
      <c r="K2276">
        <v>945.51250000000005</v>
      </c>
      <c r="L2276">
        <v>660.73</v>
      </c>
      <c r="M2276">
        <v>1030.828</v>
      </c>
      <c r="N2276">
        <v>92.82</v>
      </c>
      <c r="O2276">
        <v>3343.32</v>
      </c>
      <c r="P2276">
        <v>493.54</v>
      </c>
      <c r="Q2276">
        <v>859.98099999999999</v>
      </c>
      <c r="R2276">
        <v>7543.82</v>
      </c>
    </row>
    <row r="2277" spans="1:18" x14ac:dyDescent="0.25">
      <c r="A2277" s="1">
        <v>41901</v>
      </c>
      <c r="B2277">
        <v>4537.0309999999999</v>
      </c>
      <c r="C2277">
        <v>240.6344</v>
      </c>
      <c r="D2277">
        <v>1075</v>
      </c>
      <c r="E2277">
        <v>477.65</v>
      </c>
      <c r="F2277">
        <v>660.08</v>
      </c>
      <c r="G2277">
        <v>3164.8</v>
      </c>
      <c r="H2277">
        <v>280.072</v>
      </c>
      <c r="I2277">
        <v>1051.24</v>
      </c>
      <c r="J2277">
        <v>1520.15</v>
      </c>
      <c r="K2277">
        <v>923.85469999999998</v>
      </c>
      <c r="L2277">
        <v>636.71</v>
      </c>
      <c r="M2277">
        <v>1021.221</v>
      </c>
      <c r="N2277">
        <v>92.44</v>
      </c>
      <c r="O2277">
        <v>3320.22</v>
      </c>
      <c r="P2277">
        <v>489.29</v>
      </c>
      <c r="Q2277">
        <v>858.02300000000002</v>
      </c>
      <c r="R2277">
        <v>7497.07</v>
      </c>
    </row>
    <row r="2278" spans="1:18" x14ac:dyDescent="0.25">
      <c r="A2278" s="1">
        <v>41904</v>
      </c>
      <c r="B2278">
        <v>4496.2809999999999</v>
      </c>
      <c r="C2278">
        <v>238.90309999999999</v>
      </c>
      <c r="D2278">
        <v>1077</v>
      </c>
      <c r="E2278">
        <v>476.69</v>
      </c>
      <c r="F2278">
        <v>660.79</v>
      </c>
      <c r="G2278">
        <v>3119.9</v>
      </c>
      <c r="H2278">
        <v>278.334</v>
      </c>
      <c r="I2278">
        <v>1040.1400000000001</v>
      </c>
      <c r="J2278">
        <v>1520.9</v>
      </c>
      <c r="K2278">
        <v>913.11210000000005</v>
      </c>
      <c r="L2278">
        <v>634.21</v>
      </c>
      <c r="M2278">
        <v>1015.6559999999999</v>
      </c>
      <c r="N2278">
        <v>92.09</v>
      </c>
      <c r="O2278">
        <v>3291.17</v>
      </c>
      <c r="P2278">
        <v>488.07</v>
      </c>
      <c r="Q2278">
        <v>849.851</v>
      </c>
      <c r="R2278">
        <v>7488.91</v>
      </c>
    </row>
    <row r="2279" spans="1:18" x14ac:dyDescent="0.25">
      <c r="A2279" s="1">
        <v>41905</v>
      </c>
      <c r="B2279">
        <v>4500.4489999999996</v>
      </c>
      <c r="C2279">
        <v>238.8537</v>
      </c>
      <c r="D2279">
        <v>1073</v>
      </c>
      <c r="E2279">
        <v>475.74</v>
      </c>
      <c r="F2279">
        <v>663.01</v>
      </c>
      <c r="G2279">
        <v>3119.6</v>
      </c>
      <c r="H2279">
        <v>278.46899999999999</v>
      </c>
      <c r="I2279">
        <v>1041.92</v>
      </c>
      <c r="J2279">
        <v>1525.48</v>
      </c>
      <c r="K2279">
        <v>927.4941</v>
      </c>
      <c r="L2279">
        <v>634.39</v>
      </c>
      <c r="M2279">
        <v>1016.876</v>
      </c>
      <c r="N2279">
        <v>92.14</v>
      </c>
      <c r="O2279">
        <v>3292.59</v>
      </c>
      <c r="P2279">
        <v>487.3</v>
      </c>
      <c r="Q2279">
        <v>848.95899999999995</v>
      </c>
      <c r="R2279">
        <v>7486.73</v>
      </c>
    </row>
    <row r="2280" spans="1:18" x14ac:dyDescent="0.25">
      <c r="A2280" s="1">
        <v>41906</v>
      </c>
      <c r="B2280">
        <v>4525.348</v>
      </c>
      <c r="C2280">
        <v>240.72669999999999</v>
      </c>
      <c r="D2280">
        <v>1056</v>
      </c>
      <c r="E2280">
        <v>476.04</v>
      </c>
      <c r="F2280">
        <v>661.66</v>
      </c>
      <c r="G2280">
        <v>3136.6</v>
      </c>
      <c r="H2280">
        <v>281.05700000000002</v>
      </c>
      <c r="I2280">
        <v>1047.93</v>
      </c>
      <c r="J2280">
        <v>1521.96</v>
      </c>
      <c r="K2280">
        <v>932.32619999999997</v>
      </c>
      <c r="L2280">
        <v>631.65</v>
      </c>
      <c r="M2280">
        <v>1006.735</v>
      </c>
      <c r="N2280">
        <v>92.8</v>
      </c>
      <c r="O2280">
        <v>3311.2</v>
      </c>
      <c r="P2280">
        <v>490.31</v>
      </c>
      <c r="Q2280">
        <v>851.50599999999997</v>
      </c>
      <c r="R2280">
        <v>7493.28</v>
      </c>
    </row>
    <row r="2281" spans="1:18" x14ac:dyDescent="0.25">
      <c r="A2281" s="1">
        <v>41907</v>
      </c>
      <c r="B2281">
        <v>4521.2380000000003</v>
      </c>
      <c r="C2281">
        <v>239.82499999999999</v>
      </c>
      <c r="D2281">
        <v>1038</v>
      </c>
      <c r="E2281">
        <v>475.12</v>
      </c>
      <c r="F2281">
        <v>662.96</v>
      </c>
      <c r="G2281">
        <v>3109.5</v>
      </c>
      <c r="H2281">
        <v>279.84399999999999</v>
      </c>
      <c r="I2281">
        <v>1049.55</v>
      </c>
      <c r="J2281">
        <v>1522.01</v>
      </c>
      <c r="K2281">
        <v>912.65800000000002</v>
      </c>
      <c r="L2281">
        <v>622.23</v>
      </c>
      <c r="M2281">
        <v>1002.999</v>
      </c>
      <c r="N2281">
        <v>92.47</v>
      </c>
      <c r="O2281">
        <v>3297.97</v>
      </c>
      <c r="P2281">
        <v>487.01</v>
      </c>
      <c r="Q2281">
        <v>850.15099999999995</v>
      </c>
      <c r="R2281">
        <v>7496.52</v>
      </c>
    </row>
    <row r="2282" spans="1:18" x14ac:dyDescent="0.25">
      <c r="A2282" s="1">
        <v>41908</v>
      </c>
      <c r="B2282">
        <v>4533.2579999999998</v>
      </c>
      <c r="C2282">
        <v>240.03020000000001</v>
      </c>
      <c r="D2282">
        <v>1049</v>
      </c>
      <c r="E2282">
        <v>475.32</v>
      </c>
      <c r="F2282">
        <v>659.43</v>
      </c>
      <c r="G2282">
        <v>3106.9</v>
      </c>
      <c r="H2282">
        <v>280.952</v>
      </c>
      <c r="I2282">
        <v>1051.99</v>
      </c>
      <c r="J2282">
        <v>1515.8</v>
      </c>
      <c r="K2282">
        <v>891.11350000000004</v>
      </c>
      <c r="L2282">
        <v>625.76</v>
      </c>
      <c r="M2282">
        <v>992.09550000000002</v>
      </c>
      <c r="N2282">
        <v>92.97</v>
      </c>
      <c r="O2282">
        <v>3301.51</v>
      </c>
      <c r="P2282">
        <v>489.43</v>
      </c>
      <c r="Q2282">
        <v>849.56100000000004</v>
      </c>
      <c r="R2282">
        <v>7498.44</v>
      </c>
    </row>
    <row r="2283" spans="1:18" x14ac:dyDescent="0.25">
      <c r="A2283" s="1">
        <v>41911</v>
      </c>
      <c r="B2283">
        <v>4567.82</v>
      </c>
      <c r="C2283">
        <v>242.5273</v>
      </c>
      <c r="D2283">
        <v>1062</v>
      </c>
      <c r="E2283">
        <v>475.39</v>
      </c>
      <c r="F2283">
        <v>661.28</v>
      </c>
      <c r="G2283">
        <v>3116.2</v>
      </c>
      <c r="H2283">
        <v>283.81900000000002</v>
      </c>
      <c r="I2283">
        <v>1059.56</v>
      </c>
      <c r="J2283">
        <v>1519.86</v>
      </c>
      <c r="K2283">
        <v>897.59469999999999</v>
      </c>
      <c r="L2283">
        <v>626.83000000000004</v>
      </c>
      <c r="M2283">
        <v>998.50120000000004</v>
      </c>
      <c r="N2283">
        <v>92.51</v>
      </c>
      <c r="O2283">
        <v>3327.72</v>
      </c>
      <c r="P2283">
        <v>493.92</v>
      </c>
      <c r="Q2283">
        <v>855.02800000000002</v>
      </c>
      <c r="R2283">
        <v>7493.28</v>
      </c>
    </row>
    <row r="2284" spans="1:18" x14ac:dyDescent="0.25">
      <c r="A2284" s="1">
        <v>41912</v>
      </c>
      <c r="B2284">
        <v>4469.2659999999996</v>
      </c>
      <c r="C2284">
        <v>239.03870000000001</v>
      </c>
      <c r="D2284">
        <v>1063</v>
      </c>
      <c r="E2284">
        <v>473.42</v>
      </c>
      <c r="F2284">
        <v>657.37</v>
      </c>
      <c r="G2284">
        <v>3091.6</v>
      </c>
      <c r="H2284">
        <v>279.21499999999997</v>
      </c>
      <c r="I2284">
        <v>1030.96</v>
      </c>
      <c r="J2284">
        <v>1506.87</v>
      </c>
      <c r="K2284">
        <v>881.28030000000001</v>
      </c>
      <c r="L2284">
        <v>608.63</v>
      </c>
      <c r="M2284">
        <v>991.63919999999996</v>
      </c>
      <c r="N2284">
        <v>92.26</v>
      </c>
      <c r="O2284">
        <v>3275.15</v>
      </c>
      <c r="P2284">
        <v>489.22</v>
      </c>
      <c r="Q2284">
        <v>839.98199999999997</v>
      </c>
      <c r="R2284">
        <v>7480.72</v>
      </c>
    </row>
    <row r="2285" spans="1:18" x14ac:dyDescent="0.25">
      <c r="A2285" s="1">
        <v>41913</v>
      </c>
      <c r="B2285">
        <v>4459.8050000000003</v>
      </c>
      <c r="C2285">
        <v>238.76570000000001</v>
      </c>
      <c r="D2285">
        <v>1055</v>
      </c>
      <c r="E2285">
        <v>473.66</v>
      </c>
      <c r="F2285">
        <v>659.49</v>
      </c>
      <c r="G2285">
        <v>3075.2</v>
      </c>
      <c r="H2285">
        <v>278.58199999999999</v>
      </c>
      <c r="I2285">
        <v>1027.28</v>
      </c>
      <c r="J2285">
        <v>1513.17</v>
      </c>
      <c r="K2285">
        <v>891.96780000000001</v>
      </c>
      <c r="L2285">
        <v>615.84</v>
      </c>
      <c r="M2285">
        <v>983.32839999999999</v>
      </c>
      <c r="N2285">
        <v>90.95</v>
      </c>
      <c r="O2285">
        <v>3268.89</v>
      </c>
      <c r="P2285">
        <v>489.79</v>
      </c>
      <c r="Q2285">
        <v>838.78800000000001</v>
      </c>
      <c r="R2285">
        <v>7476.01</v>
      </c>
    </row>
    <row r="2286" spans="1:18" x14ac:dyDescent="0.25">
      <c r="A2286" s="1">
        <v>41914</v>
      </c>
      <c r="B2286">
        <v>4435.8549999999996</v>
      </c>
      <c r="C2286">
        <v>238.08250000000001</v>
      </c>
      <c r="D2286">
        <v>1041</v>
      </c>
      <c r="E2286">
        <v>472.2</v>
      </c>
      <c r="F2286">
        <v>659.27</v>
      </c>
      <c r="G2286">
        <v>3041.7</v>
      </c>
      <c r="H2286">
        <v>277.983</v>
      </c>
      <c r="I2286">
        <v>1019.39</v>
      </c>
      <c r="J2286">
        <v>1510.64</v>
      </c>
      <c r="K2286">
        <v>873.89110000000005</v>
      </c>
      <c r="L2286">
        <v>608.28</v>
      </c>
      <c r="M2286">
        <v>968.68849999999998</v>
      </c>
      <c r="N2286">
        <v>92.05</v>
      </c>
      <c r="O2286">
        <v>3256.84</v>
      </c>
      <c r="P2286">
        <v>488.47</v>
      </c>
      <c r="Q2286">
        <v>832.88900000000001</v>
      </c>
      <c r="R2286">
        <v>7481.84</v>
      </c>
    </row>
    <row r="2287" spans="1:18" x14ac:dyDescent="0.25">
      <c r="A2287" s="1">
        <v>41915</v>
      </c>
      <c r="B2287">
        <v>4403.1289999999999</v>
      </c>
      <c r="C2287">
        <v>237.6815</v>
      </c>
      <c r="D2287">
        <v>1037</v>
      </c>
      <c r="E2287">
        <v>470.64</v>
      </c>
      <c r="F2287">
        <v>647.23</v>
      </c>
      <c r="G2287">
        <v>3069.2</v>
      </c>
      <c r="H2287">
        <v>277</v>
      </c>
      <c r="I2287">
        <v>1008.82</v>
      </c>
      <c r="J2287">
        <v>1483.93</v>
      </c>
      <c r="K2287">
        <v>857.86109999999996</v>
      </c>
      <c r="L2287">
        <v>600.39</v>
      </c>
      <c r="M2287">
        <v>935.52</v>
      </c>
      <c r="N2287">
        <v>92.05</v>
      </c>
      <c r="O2287">
        <v>3244.76</v>
      </c>
      <c r="P2287">
        <v>485.84</v>
      </c>
      <c r="Q2287">
        <v>827.98900000000003</v>
      </c>
      <c r="R2287">
        <v>7484.35</v>
      </c>
    </row>
    <row r="2288" spans="1:18" x14ac:dyDescent="0.25">
      <c r="A2288" s="1">
        <v>41918</v>
      </c>
      <c r="B2288">
        <v>4437.5510000000004</v>
      </c>
      <c r="C2288">
        <v>240.8322</v>
      </c>
      <c r="D2288">
        <v>1029</v>
      </c>
      <c r="E2288">
        <v>472.64</v>
      </c>
      <c r="F2288">
        <v>655.04</v>
      </c>
      <c r="G2288">
        <v>3100.6</v>
      </c>
      <c r="H2288">
        <v>280.916</v>
      </c>
      <c r="I2288">
        <v>1012.58</v>
      </c>
      <c r="J2288">
        <v>1503.78</v>
      </c>
      <c r="K2288">
        <v>870.99339999999995</v>
      </c>
      <c r="L2288">
        <v>614.63</v>
      </c>
      <c r="M2288">
        <v>952.52509999999995</v>
      </c>
      <c r="N2288">
        <v>92.41</v>
      </c>
      <c r="O2288">
        <v>3283.84</v>
      </c>
      <c r="P2288">
        <v>494.08</v>
      </c>
      <c r="Q2288">
        <v>836.90300000000002</v>
      </c>
      <c r="R2288">
        <v>7479.48</v>
      </c>
    </row>
    <row r="2289" spans="1:18" x14ac:dyDescent="0.25">
      <c r="A2289" s="1">
        <v>41919</v>
      </c>
      <c r="B2289">
        <v>4414.5039999999999</v>
      </c>
      <c r="C2289">
        <v>241.38499999999999</v>
      </c>
      <c r="D2289">
        <v>1015</v>
      </c>
      <c r="E2289">
        <v>474.01</v>
      </c>
      <c r="F2289">
        <v>657.81</v>
      </c>
      <c r="G2289">
        <v>3102.3</v>
      </c>
      <c r="H2289">
        <v>280.654</v>
      </c>
      <c r="I2289">
        <v>1002.44</v>
      </c>
      <c r="J2289">
        <v>1509.56</v>
      </c>
      <c r="K2289">
        <v>894.75540000000001</v>
      </c>
      <c r="L2289">
        <v>615.16</v>
      </c>
      <c r="M2289">
        <v>962.20950000000005</v>
      </c>
      <c r="N2289">
        <v>92.02</v>
      </c>
      <c r="O2289">
        <v>3289.06</v>
      </c>
      <c r="P2289">
        <v>495.54</v>
      </c>
      <c r="Q2289">
        <v>836.80200000000002</v>
      </c>
      <c r="R2289">
        <v>7482.41</v>
      </c>
    </row>
    <row r="2290" spans="1:18" x14ac:dyDescent="0.25">
      <c r="A2290" s="1">
        <v>41920</v>
      </c>
      <c r="B2290">
        <v>4369.7889999999998</v>
      </c>
      <c r="C2290">
        <v>239.26230000000001</v>
      </c>
      <c r="D2290">
        <v>991</v>
      </c>
      <c r="E2290">
        <v>472.8</v>
      </c>
      <c r="F2290">
        <v>654.33000000000004</v>
      </c>
      <c r="G2290">
        <v>3081.9</v>
      </c>
      <c r="H2290">
        <v>278.06299999999999</v>
      </c>
      <c r="I2290">
        <v>988.74</v>
      </c>
      <c r="J2290">
        <v>1500.76</v>
      </c>
      <c r="K2290">
        <v>905.49980000000005</v>
      </c>
      <c r="L2290">
        <v>608.88</v>
      </c>
      <c r="M2290">
        <v>966.0222</v>
      </c>
      <c r="N2290">
        <v>91.69</v>
      </c>
      <c r="O2290">
        <v>3264.12</v>
      </c>
      <c r="P2290">
        <v>493.28</v>
      </c>
      <c r="Q2290">
        <v>830.65899999999999</v>
      </c>
      <c r="R2290">
        <v>7488.24</v>
      </c>
    </row>
    <row r="2291" spans="1:18" x14ac:dyDescent="0.25">
      <c r="A2291" s="1">
        <v>41921</v>
      </c>
      <c r="B2291">
        <v>4325.0469999999996</v>
      </c>
      <c r="C2291">
        <v>239.32220000000001</v>
      </c>
      <c r="D2291">
        <v>974</v>
      </c>
      <c r="E2291">
        <v>472.59</v>
      </c>
      <c r="F2291">
        <v>664.81</v>
      </c>
      <c r="G2291">
        <v>3111.8</v>
      </c>
      <c r="H2291">
        <v>277.07499999999999</v>
      </c>
      <c r="I2291">
        <v>974.25</v>
      </c>
      <c r="J2291">
        <v>1525.57</v>
      </c>
      <c r="K2291">
        <v>910.10469999999998</v>
      </c>
      <c r="L2291">
        <v>621.52</v>
      </c>
      <c r="M2291">
        <v>974.71529999999996</v>
      </c>
      <c r="N2291">
        <v>89.47</v>
      </c>
      <c r="O2291">
        <v>3248.18</v>
      </c>
      <c r="P2291">
        <v>493.58</v>
      </c>
      <c r="Q2291">
        <v>824.89099999999996</v>
      </c>
      <c r="R2291">
        <v>7493.44</v>
      </c>
    </row>
    <row r="2292" spans="1:18" x14ac:dyDescent="0.25">
      <c r="A2292" s="1">
        <v>41922</v>
      </c>
      <c r="B2292">
        <v>4315.8980000000001</v>
      </c>
      <c r="C2292">
        <v>238.0575</v>
      </c>
      <c r="D2292">
        <v>963</v>
      </c>
      <c r="E2292">
        <v>471.91</v>
      </c>
      <c r="F2292">
        <v>662.85</v>
      </c>
      <c r="G2292">
        <v>3077.8</v>
      </c>
      <c r="H2292">
        <v>276.26299999999998</v>
      </c>
      <c r="I2292">
        <v>974.88</v>
      </c>
      <c r="J2292">
        <v>1520.46</v>
      </c>
      <c r="K2292">
        <v>892.53980000000001</v>
      </c>
      <c r="L2292">
        <v>617.41</v>
      </c>
      <c r="M2292">
        <v>961.98170000000005</v>
      </c>
      <c r="N2292">
        <v>90.8</v>
      </c>
      <c r="O2292">
        <v>3234.24</v>
      </c>
      <c r="P2292">
        <v>491.32</v>
      </c>
      <c r="Q2292">
        <v>821.12199999999996</v>
      </c>
      <c r="R2292">
        <v>7499.12</v>
      </c>
    </row>
    <row r="2293" spans="1:18" x14ac:dyDescent="0.25">
      <c r="A2293" s="1">
        <v>41925</v>
      </c>
      <c r="B2293">
        <v>4316.18</v>
      </c>
      <c r="C2293">
        <v>239.74160000000001</v>
      </c>
      <c r="D2293">
        <v>954</v>
      </c>
      <c r="E2293">
        <v>470.55</v>
      </c>
      <c r="F2293">
        <v>667.36</v>
      </c>
      <c r="G2293">
        <v>3102.5</v>
      </c>
      <c r="H2293">
        <v>277.387</v>
      </c>
      <c r="I2293">
        <v>970.43</v>
      </c>
      <c r="J2293">
        <v>1530.05</v>
      </c>
      <c r="K2293">
        <v>893.56399999999996</v>
      </c>
      <c r="L2293">
        <v>618.91</v>
      </c>
      <c r="M2293">
        <v>961.678</v>
      </c>
      <c r="N2293">
        <v>90.87</v>
      </c>
      <c r="O2293">
        <v>3249.29</v>
      </c>
      <c r="P2293">
        <v>492.69</v>
      </c>
      <c r="Q2293">
        <v>822.33799999999997</v>
      </c>
      <c r="R2293">
        <v>7531.88</v>
      </c>
    </row>
    <row r="2294" spans="1:18" x14ac:dyDescent="0.25">
      <c r="A2294" s="1">
        <v>41926</v>
      </c>
      <c r="B2294">
        <v>4203.7340000000004</v>
      </c>
      <c r="C2294">
        <v>238.46119999999999</v>
      </c>
      <c r="D2294">
        <v>948</v>
      </c>
      <c r="E2294">
        <v>471.16</v>
      </c>
      <c r="F2294">
        <v>669.69</v>
      </c>
      <c r="G2294">
        <v>3120.5</v>
      </c>
      <c r="H2294">
        <v>274.56</v>
      </c>
      <c r="I2294">
        <v>931.73</v>
      </c>
      <c r="J2294">
        <v>1535.37</v>
      </c>
      <c r="K2294">
        <v>903.96730000000002</v>
      </c>
      <c r="L2294">
        <v>620.98</v>
      </c>
      <c r="M2294">
        <v>970.14229999999998</v>
      </c>
      <c r="N2294">
        <v>89.76</v>
      </c>
      <c r="O2294">
        <v>3211.21</v>
      </c>
      <c r="P2294">
        <v>492.83</v>
      </c>
      <c r="Q2294">
        <v>808.15800000000002</v>
      </c>
      <c r="R2294">
        <v>7552</v>
      </c>
    </row>
    <row r="2295" spans="1:18" x14ac:dyDescent="0.25">
      <c r="A2295" s="1">
        <v>41927</v>
      </c>
      <c r="B2295">
        <v>4154.8519999999999</v>
      </c>
      <c r="C2295">
        <v>235.63040000000001</v>
      </c>
      <c r="D2295">
        <v>935</v>
      </c>
      <c r="E2295">
        <v>466.06</v>
      </c>
      <c r="F2295">
        <v>675.39</v>
      </c>
      <c r="G2295">
        <v>3052.3</v>
      </c>
      <c r="H2295">
        <v>271.96300000000002</v>
      </c>
      <c r="I2295">
        <v>922.17</v>
      </c>
      <c r="J2295">
        <v>1547.57</v>
      </c>
      <c r="K2295">
        <v>868.89329999999995</v>
      </c>
      <c r="L2295">
        <v>623.16</v>
      </c>
      <c r="M2295">
        <v>961.45</v>
      </c>
      <c r="N2295">
        <v>89.16</v>
      </c>
      <c r="O2295">
        <v>3180.54</v>
      </c>
      <c r="P2295">
        <v>487.36</v>
      </c>
      <c r="Q2295">
        <v>796.43499999999995</v>
      </c>
      <c r="R2295">
        <v>7559.69</v>
      </c>
    </row>
    <row r="2296" spans="1:18" x14ac:dyDescent="0.25">
      <c r="A2296" s="1">
        <v>41928</v>
      </c>
      <c r="B2296">
        <v>4194.0630000000001</v>
      </c>
      <c r="C2296">
        <v>236.7328</v>
      </c>
      <c r="D2296">
        <v>930</v>
      </c>
      <c r="E2296">
        <v>464.7</v>
      </c>
      <c r="F2296">
        <v>673.43</v>
      </c>
      <c r="G2296">
        <v>3012.1</v>
      </c>
      <c r="H2296">
        <v>273.351</v>
      </c>
      <c r="I2296">
        <v>933.33</v>
      </c>
      <c r="J2296">
        <v>1543.33</v>
      </c>
      <c r="K2296">
        <v>848.14480000000003</v>
      </c>
      <c r="L2296">
        <v>622.20000000000005</v>
      </c>
      <c r="M2296">
        <v>954.58759999999995</v>
      </c>
      <c r="N2296">
        <v>89.65</v>
      </c>
      <c r="O2296">
        <v>3198.19</v>
      </c>
      <c r="P2296">
        <v>487.79</v>
      </c>
      <c r="Q2296">
        <v>804.15200000000004</v>
      </c>
      <c r="R2296">
        <v>7565.98</v>
      </c>
    </row>
    <row r="2297" spans="1:18" x14ac:dyDescent="0.25">
      <c r="A2297" s="1">
        <v>41929</v>
      </c>
      <c r="B2297">
        <v>4206.7929999999997</v>
      </c>
      <c r="C2297">
        <v>236.52879999999999</v>
      </c>
      <c r="D2297">
        <v>944</v>
      </c>
      <c r="E2297">
        <v>461.89</v>
      </c>
      <c r="F2297">
        <v>672.24</v>
      </c>
      <c r="G2297">
        <v>3064.9</v>
      </c>
      <c r="H2297">
        <v>273.29300000000001</v>
      </c>
      <c r="I2297">
        <v>937.31</v>
      </c>
      <c r="J2297">
        <v>1539.85</v>
      </c>
      <c r="K2297">
        <v>860.31010000000003</v>
      </c>
      <c r="L2297">
        <v>618.41</v>
      </c>
      <c r="M2297">
        <v>961.90800000000002</v>
      </c>
      <c r="N2297">
        <v>87.54</v>
      </c>
      <c r="O2297">
        <v>3202.1</v>
      </c>
      <c r="P2297">
        <v>486.78</v>
      </c>
      <c r="Q2297">
        <v>806.45799999999997</v>
      </c>
      <c r="R2297">
        <v>7570.08</v>
      </c>
    </row>
    <row r="2298" spans="1:18" x14ac:dyDescent="0.25">
      <c r="A2298" s="1">
        <v>41932</v>
      </c>
      <c r="B2298">
        <v>4183.4610000000002</v>
      </c>
      <c r="C2298">
        <v>234.83869999999999</v>
      </c>
      <c r="D2298">
        <v>973</v>
      </c>
      <c r="E2298">
        <v>460.53</v>
      </c>
      <c r="F2298">
        <v>675.33</v>
      </c>
      <c r="G2298">
        <v>3036.9</v>
      </c>
      <c r="H2298">
        <v>271.78399999999999</v>
      </c>
      <c r="I2298">
        <v>930.95</v>
      </c>
      <c r="J2298">
        <v>1546.38</v>
      </c>
      <c r="K2298">
        <v>866.67750000000001</v>
      </c>
      <c r="L2298">
        <v>619.23</v>
      </c>
      <c r="M2298">
        <v>966.48389999999995</v>
      </c>
      <c r="N2298">
        <v>86.52</v>
      </c>
      <c r="O2298">
        <v>3185</v>
      </c>
      <c r="P2298">
        <v>484.08</v>
      </c>
      <c r="Q2298">
        <v>801.12800000000004</v>
      </c>
      <c r="R2298">
        <v>7571.05</v>
      </c>
    </row>
    <row r="2299" spans="1:18" x14ac:dyDescent="0.25">
      <c r="A2299" s="1">
        <v>41933</v>
      </c>
      <c r="B2299">
        <v>4212.9799999999996</v>
      </c>
      <c r="C2299">
        <v>236.5753</v>
      </c>
      <c r="D2299">
        <v>1090</v>
      </c>
      <c r="E2299">
        <v>461.77</v>
      </c>
      <c r="F2299">
        <v>679.13</v>
      </c>
      <c r="G2299">
        <v>3071.1</v>
      </c>
      <c r="H2299">
        <v>273.66199999999998</v>
      </c>
      <c r="I2299">
        <v>938</v>
      </c>
      <c r="J2299">
        <v>1556.04</v>
      </c>
      <c r="K2299">
        <v>882.25390000000004</v>
      </c>
      <c r="L2299">
        <v>626.19000000000005</v>
      </c>
      <c r="M2299">
        <v>978.30349999999999</v>
      </c>
      <c r="N2299">
        <v>89.46</v>
      </c>
      <c r="O2299">
        <v>3211.43</v>
      </c>
      <c r="P2299">
        <v>487.35</v>
      </c>
      <c r="Q2299">
        <v>807.91099999999994</v>
      </c>
      <c r="R2299">
        <v>7576.88</v>
      </c>
    </row>
    <row r="2300" spans="1:18" x14ac:dyDescent="0.25">
      <c r="A2300" s="1">
        <v>41934</v>
      </c>
      <c r="B2300">
        <v>4165.75</v>
      </c>
      <c r="C2300">
        <v>234.9348</v>
      </c>
      <c r="D2300">
        <v>1136</v>
      </c>
      <c r="E2300">
        <v>459.95</v>
      </c>
      <c r="F2300">
        <v>675.77</v>
      </c>
      <c r="G2300">
        <v>3077.8</v>
      </c>
      <c r="H2300">
        <v>271.00299999999999</v>
      </c>
      <c r="I2300">
        <v>922.4</v>
      </c>
      <c r="J2300">
        <v>1546.05</v>
      </c>
      <c r="K2300">
        <v>883.05029999999999</v>
      </c>
      <c r="L2300">
        <v>614.85</v>
      </c>
      <c r="M2300">
        <v>969.23</v>
      </c>
      <c r="N2300">
        <v>88.57</v>
      </c>
      <c r="O2300">
        <v>3189.07</v>
      </c>
      <c r="P2300">
        <v>484.73</v>
      </c>
      <c r="Q2300">
        <v>801.77</v>
      </c>
      <c r="R2300">
        <v>7582.7</v>
      </c>
    </row>
    <row r="2301" spans="1:18" x14ac:dyDescent="0.25">
      <c r="A2301" s="1">
        <v>41935</v>
      </c>
      <c r="B2301">
        <v>4220.027</v>
      </c>
      <c r="C2301">
        <v>236.11699999999999</v>
      </c>
      <c r="D2301">
        <v>1155</v>
      </c>
      <c r="E2301">
        <v>460.32</v>
      </c>
      <c r="F2301">
        <v>666.87</v>
      </c>
      <c r="G2301">
        <v>3082.5</v>
      </c>
      <c r="H2301">
        <v>273.08600000000001</v>
      </c>
      <c r="I2301">
        <v>938.44</v>
      </c>
      <c r="J2301">
        <v>1527.21</v>
      </c>
      <c r="K2301">
        <v>886.00660000000005</v>
      </c>
      <c r="L2301">
        <v>612.24</v>
      </c>
      <c r="M2301">
        <v>956.95410000000004</v>
      </c>
      <c r="N2301">
        <v>89.24</v>
      </c>
      <c r="O2301">
        <v>3214.77</v>
      </c>
      <c r="P2301">
        <v>486.3</v>
      </c>
      <c r="Q2301">
        <v>811.67499999999995</v>
      </c>
      <c r="R2301">
        <v>7585.41</v>
      </c>
    </row>
    <row r="2302" spans="1:18" x14ac:dyDescent="0.25">
      <c r="A2302" s="1">
        <v>41936</v>
      </c>
      <c r="B2302">
        <v>4182.4260000000004</v>
      </c>
      <c r="C2302">
        <v>234.78749999999999</v>
      </c>
      <c r="D2302">
        <v>1192</v>
      </c>
      <c r="E2302">
        <v>458.32</v>
      </c>
      <c r="F2302">
        <v>668.34</v>
      </c>
      <c r="G2302">
        <v>3070.8</v>
      </c>
      <c r="H2302">
        <v>270.87299999999999</v>
      </c>
      <c r="I2302">
        <v>929.24</v>
      </c>
      <c r="J2302">
        <v>1530.43</v>
      </c>
      <c r="K2302">
        <v>887.82619999999997</v>
      </c>
      <c r="L2302">
        <v>613.1</v>
      </c>
      <c r="M2302">
        <v>953.82839999999999</v>
      </c>
      <c r="N2302">
        <v>88.84</v>
      </c>
      <c r="O2302">
        <v>3193.48</v>
      </c>
      <c r="P2302">
        <v>484</v>
      </c>
      <c r="Q2302">
        <v>805.14300000000003</v>
      </c>
      <c r="R2302">
        <v>7590.93</v>
      </c>
    </row>
    <row r="2303" spans="1:18" x14ac:dyDescent="0.25">
      <c r="A2303" s="1">
        <v>41939</v>
      </c>
      <c r="B2303">
        <v>4183.8950000000004</v>
      </c>
      <c r="C2303">
        <v>235.2978</v>
      </c>
      <c r="D2303">
        <v>1285</v>
      </c>
      <c r="E2303">
        <v>458.94</v>
      </c>
      <c r="F2303">
        <v>666.98</v>
      </c>
      <c r="G2303">
        <v>3084.3</v>
      </c>
      <c r="H2303">
        <v>271.06</v>
      </c>
      <c r="I2303">
        <v>927.41</v>
      </c>
      <c r="J2303">
        <v>1527.46</v>
      </c>
      <c r="K2303">
        <v>894.93359999999996</v>
      </c>
      <c r="L2303">
        <v>612.35</v>
      </c>
      <c r="M2303">
        <v>956.57500000000005</v>
      </c>
      <c r="N2303">
        <v>88.55</v>
      </c>
      <c r="O2303">
        <v>3200.23</v>
      </c>
      <c r="P2303">
        <v>483.46</v>
      </c>
      <c r="Q2303">
        <v>807.63400000000001</v>
      </c>
      <c r="R2303">
        <v>7588.46</v>
      </c>
    </row>
    <row r="2304" spans="1:18" x14ac:dyDescent="0.25">
      <c r="A2304" s="1">
        <v>41940</v>
      </c>
      <c r="B2304">
        <v>4209.3090000000002</v>
      </c>
      <c r="C2304">
        <v>237.1713</v>
      </c>
      <c r="D2304">
        <v>1395</v>
      </c>
      <c r="E2304">
        <v>459.04</v>
      </c>
      <c r="F2304">
        <v>667.04</v>
      </c>
      <c r="G2304">
        <v>3122.3</v>
      </c>
      <c r="H2304">
        <v>272.745</v>
      </c>
      <c r="I2304">
        <v>932.76</v>
      </c>
      <c r="J2304">
        <v>1528.22</v>
      </c>
      <c r="K2304">
        <v>901.98320000000001</v>
      </c>
      <c r="L2304">
        <v>614.66999999999996</v>
      </c>
      <c r="M2304">
        <v>965.57299999999998</v>
      </c>
      <c r="N2304">
        <v>88.66</v>
      </c>
      <c r="O2304">
        <v>3222.74</v>
      </c>
      <c r="P2304">
        <v>486.34</v>
      </c>
      <c r="Q2304">
        <v>812.33900000000006</v>
      </c>
      <c r="R2304">
        <v>7581.81</v>
      </c>
    </row>
    <row r="2305" spans="1:18" x14ac:dyDescent="0.25">
      <c r="A2305" s="1">
        <v>41941</v>
      </c>
      <c r="B2305">
        <v>4257.5739999999996</v>
      </c>
      <c r="C2305">
        <v>239.82169999999999</v>
      </c>
      <c r="D2305">
        <v>1428</v>
      </c>
      <c r="E2305">
        <v>460.99</v>
      </c>
      <c r="F2305">
        <v>664.59</v>
      </c>
      <c r="G2305">
        <v>3149.7</v>
      </c>
      <c r="H2305">
        <v>275.565</v>
      </c>
      <c r="I2305">
        <v>945.02</v>
      </c>
      <c r="J2305">
        <v>1523.62</v>
      </c>
      <c r="K2305">
        <v>910.34010000000001</v>
      </c>
      <c r="L2305">
        <v>616.03</v>
      </c>
      <c r="M2305">
        <v>967.78489999999999</v>
      </c>
      <c r="N2305">
        <v>89</v>
      </c>
      <c r="O2305">
        <v>3261.59</v>
      </c>
      <c r="P2305">
        <v>489.68</v>
      </c>
      <c r="Q2305">
        <v>822.90300000000002</v>
      </c>
      <c r="R2305">
        <v>7563.01</v>
      </c>
    </row>
    <row r="2306" spans="1:18" x14ac:dyDescent="0.25">
      <c r="A2306" s="1">
        <v>41942</v>
      </c>
      <c r="B2306">
        <v>4217.6840000000002</v>
      </c>
      <c r="C2306">
        <v>237.54409999999999</v>
      </c>
      <c r="D2306">
        <v>1424</v>
      </c>
      <c r="E2306">
        <v>460.39</v>
      </c>
      <c r="F2306">
        <v>650.33000000000004</v>
      </c>
      <c r="G2306">
        <v>3131.7</v>
      </c>
      <c r="H2306">
        <v>273.36700000000002</v>
      </c>
      <c r="I2306">
        <v>935.16</v>
      </c>
      <c r="J2306">
        <v>1486.24</v>
      </c>
      <c r="K2306">
        <v>887.60180000000003</v>
      </c>
      <c r="L2306">
        <v>585.91</v>
      </c>
      <c r="M2306">
        <v>950.01880000000006</v>
      </c>
      <c r="N2306">
        <v>89</v>
      </c>
      <c r="O2306">
        <v>3229.19</v>
      </c>
      <c r="P2306">
        <v>484.62</v>
      </c>
      <c r="Q2306">
        <v>814.84900000000005</v>
      </c>
      <c r="R2306">
        <v>7562.78</v>
      </c>
    </row>
    <row r="2307" spans="1:18" x14ac:dyDescent="0.25">
      <c r="A2307" s="1">
        <v>41943</v>
      </c>
      <c r="B2307">
        <v>4201.8360000000002</v>
      </c>
      <c r="C2307">
        <v>237.11709999999999</v>
      </c>
      <c r="D2307">
        <v>1428</v>
      </c>
      <c r="E2307">
        <v>458.92</v>
      </c>
      <c r="F2307">
        <v>635.67999999999995</v>
      </c>
      <c r="G2307">
        <v>3122.7</v>
      </c>
      <c r="H2307">
        <v>272.61799999999999</v>
      </c>
      <c r="I2307">
        <v>931.01</v>
      </c>
      <c r="J2307">
        <v>1453.31</v>
      </c>
      <c r="K2307">
        <v>900.22220000000004</v>
      </c>
      <c r="L2307">
        <v>574.71</v>
      </c>
      <c r="M2307">
        <v>941.86040000000003</v>
      </c>
      <c r="N2307">
        <v>88.62</v>
      </c>
      <c r="O2307">
        <v>3220.01</v>
      </c>
      <c r="P2307">
        <v>482.99</v>
      </c>
      <c r="Q2307">
        <v>811.63499999999999</v>
      </c>
      <c r="R2307">
        <v>7564.1</v>
      </c>
    </row>
    <row r="2308" spans="1:18" x14ac:dyDescent="0.25">
      <c r="A2308" s="1">
        <v>41946</v>
      </c>
      <c r="B2308">
        <v>4172.1559999999999</v>
      </c>
      <c r="C2308">
        <v>237.08949999999999</v>
      </c>
      <c r="D2308">
        <v>1456</v>
      </c>
      <c r="E2308">
        <v>458.98</v>
      </c>
      <c r="F2308">
        <v>634.70000000000005</v>
      </c>
      <c r="G2308">
        <v>3135.7</v>
      </c>
      <c r="H2308">
        <v>271.12400000000002</v>
      </c>
      <c r="I2308">
        <v>921.25</v>
      </c>
      <c r="J2308">
        <v>1452.26</v>
      </c>
      <c r="K2308">
        <v>914.54909999999995</v>
      </c>
      <c r="L2308">
        <v>578.1</v>
      </c>
      <c r="M2308">
        <v>947.65700000000004</v>
      </c>
      <c r="N2308">
        <v>86.63</v>
      </c>
      <c r="O2308">
        <v>3210.84</v>
      </c>
      <c r="P2308">
        <v>483.54</v>
      </c>
      <c r="Q2308">
        <v>808.02700000000004</v>
      </c>
      <c r="R2308">
        <v>7555.39</v>
      </c>
    </row>
    <row r="2309" spans="1:18" x14ac:dyDescent="0.25">
      <c r="A2309" s="1">
        <v>41947</v>
      </c>
      <c r="B2309">
        <v>4102.5200000000004</v>
      </c>
      <c r="C2309">
        <v>234.5889</v>
      </c>
      <c r="D2309">
        <v>1484</v>
      </c>
      <c r="E2309">
        <v>457.63</v>
      </c>
      <c r="F2309">
        <v>633.55999999999995</v>
      </c>
      <c r="G2309">
        <v>3098.1</v>
      </c>
      <c r="H2309">
        <v>268.13099999999997</v>
      </c>
      <c r="I2309">
        <v>903.35</v>
      </c>
      <c r="J2309">
        <v>1447.5</v>
      </c>
      <c r="K2309">
        <v>898.91700000000003</v>
      </c>
      <c r="L2309">
        <v>569.25</v>
      </c>
      <c r="M2309">
        <v>933.85599999999999</v>
      </c>
      <c r="N2309">
        <v>87.13</v>
      </c>
      <c r="O2309">
        <v>3165.28</v>
      </c>
      <c r="P2309">
        <v>479.06</v>
      </c>
      <c r="Q2309">
        <v>794.51700000000005</v>
      </c>
      <c r="R2309">
        <v>7547.05</v>
      </c>
    </row>
    <row r="2310" spans="1:18" x14ac:dyDescent="0.25">
      <c r="A2310" s="1">
        <v>41948</v>
      </c>
      <c r="B2310">
        <v>4121.2969999999996</v>
      </c>
      <c r="C2310">
        <v>234.23269999999999</v>
      </c>
      <c r="D2310">
        <v>1464</v>
      </c>
      <c r="E2310">
        <v>457.7</v>
      </c>
      <c r="F2310">
        <v>621.63</v>
      </c>
      <c r="G2310">
        <v>3093.7</v>
      </c>
      <c r="H2310">
        <v>268.92</v>
      </c>
      <c r="I2310">
        <v>911.2</v>
      </c>
      <c r="J2310">
        <v>1418.12</v>
      </c>
      <c r="K2310">
        <v>861.62599999999998</v>
      </c>
      <c r="L2310">
        <v>550.91</v>
      </c>
      <c r="M2310">
        <v>923.10500000000002</v>
      </c>
      <c r="N2310">
        <v>87.33</v>
      </c>
      <c r="O2310">
        <v>3165.32</v>
      </c>
      <c r="P2310">
        <v>476.87</v>
      </c>
      <c r="Q2310">
        <v>795.23099999999999</v>
      </c>
      <c r="R2310">
        <v>7551.74</v>
      </c>
    </row>
    <row r="2311" spans="1:18" x14ac:dyDescent="0.25">
      <c r="A2311" s="1">
        <v>41949</v>
      </c>
      <c r="B2311">
        <v>4124.9219999999996</v>
      </c>
      <c r="C2311">
        <v>235.62209999999999</v>
      </c>
      <c r="D2311">
        <v>1436</v>
      </c>
      <c r="E2311">
        <v>457.92</v>
      </c>
      <c r="F2311">
        <v>619.94000000000005</v>
      </c>
      <c r="G2311">
        <v>3112.5</v>
      </c>
      <c r="H2311">
        <v>269.791</v>
      </c>
      <c r="I2311">
        <v>911.71</v>
      </c>
      <c r="J2311">
        <v>1414.44</v>
      </c>
      <c r="K2311">
        <v>855.65750000000003</v>
      </c>
      <c r="L2311">
        <v>549.98</v>
      </c>
      <c r="M2311">
        <v>912.81150000000002</v>
      </c>
      <c r="N2311">
        <v>87.13</v>
      </c>
      <c r="O2311">
        <v>3171.74</v>
      </c>
      <c r="P2311">
        <v>477.19</v>
      </c>
      <c r="Q2311">
        <v>796.97900000000004</v>
      </c>
      <c r="R2311">
        <v>7548.46</v>
      </c>
    </row>
    <row r="2312" spans="1:18" x14ac:dyDescent="0.25">
      <c r="A2312" s="1">
        <v>41950</v>
      </c>
      <c r="B2312">
        <v>4156.3239999999996</v>
      </c>
      <c r="C2312">
        <v>236.99639999999999</v>
      </c>
      <c r="D2312">
        <v>1437</v>
      </c>
      <c r="E2312">
        <v>456.39</v>
      </c>
      <c r="F2312">
        <v>634.70000000000005</v>
      </c>
      <c r="G2312">
        <v>3123.1</v>
      </c>
      <c r="H2312">
        <v>271.31299999999999</v>
      </c>
      <c r="I2312">
        <v>920.24</v>
      </c>
      <c r="J2312">
        <v>1447.46</v>
      </c>
      <c r="K2312">
        <v>878.33979999999997</v>
      </c>
      <c r="L2312">
        <v>560.72</v>
      </c>
      <c r="M2312">
        <v>924.78369999999995</v>
      </c>
      <c r="N2312">
        <v>87.59</v>
      </c>
      <c r="O2312">
        <v>3190.56</v>
      </c>
      <c r="P2312">
        <v>479.9</v>
      </c>
      <c r="Q2312">
        <v>801.18799999999999</v>
      </c>
      <c r="R2312">
        <v>7554.18</v>
      </c>
    </row>
    <row r="2313" spans="1:18" x14ac:dyDescent="0.25">
      <c r="A2313" s="1">
        <v>41953</v>
      </c>
      <c r="B2313">
        <v>4115.027</v>
      </c>
      <c r="C2313">
        <v>234.70140000000001</v>
      </c>
      <c r="D2313">
        <v>1418</v>
      </c>
      <c r="E2313">
        <v>455.63</v>
      </c>
      <c r="F2313">
        <v>629.29</v>
      </c>
      <c r="G2313">
        <v>3098</v>
      </c>
      <c r="H2313">
        <v>268.47800000000001</v>
      </c>
      <c r="I2313">
        <v>908.01</v>
      </c>
      <c r="J2313">
        <v>1436.01</v>
      </c>
      <c r="K2313">
        <v>871.20309999999995</v>
      </c>
      <c r="L2313">
        <v>559.20000000000005</v>
      </c>
      <c r="M2313">
        <v>920.28639999999996</v>
      </c>
      <c r="N2313">
        <v>86.85</v>
      </c>
      <c r="O2313">
        <v>3160.34</v>
      </c>
      <c r="P2313">
        <v>476.41</v>
      </c>
      <c r="Q2313">
        <v>794.84400000000005</v>
      </c>
      <c r="R2313">
        <v>7559.66</v>
      </c>
    </row>
    <row r="2314" spans="1:18" x14ac:dyDescent="0.25">
      <c r="A2314" s="1">
        <v>41954</v>
      </c>
      <c r="B2314">
        <v>4121.1450000000004</v>
      </c>
      <c r="C2314">
        <v>236.75550000000001</v>
      </c>
      <c r="D2314">
        <v>1370</v>
      </c>
      <c r="E2314">
        <v>457.46</v>
      </c>
      <c r="F2314">
        <v>631.04999999999995</v>
      </c>
      <c r="G2314">
        <v>3117.3</v>
      </c>
      <c r="H2314">
        <v>270.80799999999999</v>
      </c>
      <c r="I2314">
        <v>905.67</v>
      </c>
      <c r="J2314">
        <v>1439.66</v>
      </c>
      <c r="K2314">
        <v>878.57860000000005</v>
      </c>
      <c r="L2314">
        <v>559.45000000000005</v>
      </c>
      <c r="M2314">
        <v>920.1345</v>
      </c>
      <c r="N2314">
        <v>86.86</v>
      </c>
      <c r="O2314">
        <v>3176.68</v>
      </c>
      <c r="P2314">
        <v>481.14</v>
      </c>
      <c r="Q2314">
        <v>795.83299999999997</v>
      </c>
      <c r="R2314">
        <v>7564.91</v>
      </c>
    </row>
    <row r="2315" spans="1:18" x14ac:dyDescent="0.25">
      <c r="A2315" s="1">
        <v>41955</v>
      </c>
      <c r="B2315">
        <v>4102.5630000000001</v>
      </c>
      <c r="C2315">
        <v>236.2851</v>
      </c>
      <c r="D2315">
        <v>1327</v>
      </c>
      <c r="E2315">
        <v>456.39</v>
      </c>
      <c r="F2315">
        <v>628.87</v>
      </c>
      <c r="G2315">
        <v>3124.4</v>
      </c>
      <c r="H2315">
        <v>269.59399999999999</v>
      </c>
      <c r="I2315">
        <v>897.34</v>
      </c>
      <c r="J2315">
        <v>1434.65</v>
      </c>
      <c r="K2315">
        <v>879.65840000000003</v>
      </c>
      <c r="L2315">
        <v>557.38</v>
      </c>
      <c r="M2315">
        <v>919.06759999999997</v>
      </c>
      <c r="N2315">
        <v>87.01</v>
      </c>
      <c r="O2315">
        <v>3166.87</v>
      </c>
      <c r="P2315">
        <v>479.74</v>
      </c>
      <c r="Q2315">
        <v>794.68899999999996</v>
      </c>
      <c r="R2315">
        <v>7570.48</v>
      </c>
    </row>
    <row r="2316" spans="1:18" x14ac:dyDescent="0.25">
      <c r="A2316" s="1">
        <v>41956</v>
      </c>
      <c r="B2316">
        <v>3993.8980000000001</v>
      </c>
      <c r="C2316">
        <v>233.50370000000001</v>
      </c>
      <c r="D2316">
        <v>1264</v>
      </c>
      <c r="E2316">
        <v>454.31</v>
      </c>
      <c r="F2316">
        <v>630.16999999999996</v>
      </c>
      <c r="G2316">
        <v>3094.8</v>
      </c>
      <c r="H2316">
        <v>265.197</v>
      </c>
      <c r="I2316">
        <v>860.86</v>
      </c>
      <c r="J2316">
        <v>1437.3</v>
      </c>
      <c r="K2316">
        <v>876.6155</v>
      </c>
      <c r="L2316">
        <v>557.37</v>
      </c>
      <c r="M2316">
        <v>914.26440000000002</v>
      </c>
      <c r="N2316">
        <v>85.86</v>
      </c>
      <c r="O2316">
        <v>3114.13</v>
      </c>
      <c r="P2316">
        <v>476.85</v>
      </c>
      <c r="Q2316">
        <v>778.34400000000005</v>
      </c>
      <c r="R2316">
        <v>7563.99</v>
      </c>
    </row>
    <row r="2317" spans="1:18" x14ac:dyDescent="0.25">
      <c r="A2317" s="1">
        <v>41957</v>
      </c>
      <c r="B2317">
        <v>4044.636</v>
      </c>
      <c r="C2317">
        <v>235.3905</v>
      </c>
      <c r="D2317">
        <v>1256</v>
      </c>
      <c r="E2317">
        <v>453.56</v>
      </c>
      <c r="F2317">
        <v>643.17999999999995</v>
      </c>
      <c r="G2317">
        <v>3103.9</v>
      </c>
      <c r="H2317">
        <v>267.44</v>
      </c>
      <c r="I2317">
        <v>876.42</v>
      </c>
      <c r="J2317">
        <v>1470.62</v>
      </c>
      <c r="K2317">
        <v>877.12699999999995</v>
      </c>
      <c r="L2317">
        <v>582.01</v>
      </c>
      <c r="M2317">
        <v>925.01660000000004</v>
      </c>
      <c r="N2317">
        <v>86.92</v>
      </c>
      <c r="O2317">
        <v>3145.64</v>
      </c>
      <c r="P2317">
        <v>481.37</v>
      </c>
      <c r="Q2317">
        <v>785.26900000000001</v>
      </c>
      <c r="R2317">
        <v>7569.69</v>
      </c>
    </row>
    <row r="2318" spans="1:18" x14ac:dyDescent="0.25">
      <c r="A2318" s="1">
        <v>41960</v>
      </c>
      <c r="B2318">
        <v>4048.3270000000002</v>
      </c>
      <c r="C2318">
        <v>236.59909999999999</v>
      </c>
      <c r="D2318">
        <v>1264</v>
      </c>
      <c r="E2318">
        <v>454.08</v>
      </c>
      <c r="F2318">
        <v>642.1</v>
      </c>
      <c r="G2318">
        <v>3109.9</v>
      </c>
      <c r="H2318">
        <v>268.07299999999998</v>
      </c>
      <c r="I2318">
        <v>878.51</v>
      </c>
      <c r="J2318">
        <v>1465.89</v>
      </c>
      <c r="K2318">
        <v>874.23389999999995</v>
      </c>
      <c r="L2318">
        <v>572.91</v>
      </c>
      <c r="M2318">
        <v>916.02080000000001</v>
      </c>
      <c r="N2318">
        <v>86.62</v>
      </c>
      <c r="O2318">
        <v>3149.87</v>
      </c>
      <c r="P2318">
        <v>481.8</v>
      </c>
      <c r="Q2318">
        <v>784.14099999999996</v>
      </c>
      <c r="R2318">
        <v>7564.45</v>
      </c>
    </row>
    <row r="2319" spans="1:18" x14ac:dyDescent="0.25">
      <c r="A2319" s="1">
        <v>41961</v>
      </c>
      <c r="B2319">
        <v>4016.6030000000001</v>
      </c>
      <c r="C2319">
        <v>235.2028</v>
      </c>
      <c r="D2319">
        <v>1296</v>
      </c>
      <c r="E2319">
        <v>454.37</v>
      </c>
      <c r="F2319">
        <v>649.41999999999996</v>
      </c>
      <c r="G2319">
        <v>3080.7</v>
      </c>
      <c r="H2319">
        <v>266.476</v>
      </c>
      <c r="I2319">
        <v>870.54</v>
      </c>
      <c r="J2319">
        <v>1481.95</v>
      </c>
      <c r="K2319">
        <v>883.26</v>
      </c>
      <c r="L2319">
        <v>577.07000000000005</v>
      </c>
      <c r="M2319">
        <v>918.5376</v>
      </c>
      <c r="N2319">
        <v>86.3</v>
      </c>
      <c r="O2319">
        <v>3131.89</v>
      </c>
      <c r="P2319">
        <v>480.7</v>
      </c>
      <c r="Q2319">
        <v>779.89700000000005</v>
      </c>
      <c r="R2319">
        <v>7570.34</v>
      </c>
    </row>
    <row r="2320" spans="1:18" x14ac:dyDescent="0.25">
      <c r="A2320" s="1">
        <v>41962</v>
      </c>
      <c r="B2320">
        <v>4009.2869999999998</v>
      </c>
      <c r="C2320">
        <v>235.84299999999999</v>
      </c>
      <c r="D2320">
        <v>1306</v>
      </c>
      <c r="E2320">
        <v>451.97</v>
      </c>
      <c r="F2320">
        <v>647.67999999999995</v>
      </c>
      <c r="G2320">
        <v>3106.2</v>
      </c>
      <c r="H2320">
        <v>267.05500000000001</v>
      </c>
      <c r="I2320">
        <v>869.17</v>
      </c>
      <c r="J2320">
        <v>1479.65</v>
      </c>
      <c r="K2320">
        <v>875.54049999999995</v>
      </c>
      <c r="L2320">
        <v>581.52</v>
      </c>
      <c r="M2320">
        <v>914.49710000000005</v>
      </c>
      <c r="N2320">
        <v>86.11</v>
      </c>
      <c r="O2320">
        <v>3129.84</v>
      </c>
      <c r="P2320">
        <v>481.48</v>
      </c>
      <c r="Q2320">
        <v>777.36300000000006</v>
      </c>
      <c r="R2320">
        <v>7527.34</v>
      </c>
    </row>
    <row r="2321" spans="1:18" x14ac:dyDescent="0.25">
      <c r="A2321" s="1">
        <v>41963</v>
      </c>
      <c r="B2321">
        <v>4049.444</v>
      </c>
      <c r="C2321">
        <v>237.48169999999999</v>
      </c>
      <c r="D2321">
        <v>1332</v>
      </c>
      <c r="E2321">
        <v>453.24</v>
      </c>
      <c r="F2321">
        <v>646</v>
      </c>
      <c r="G2321">
        <v>3114.7</v>
      </c>
      <c r="H2321">
        <v>268.798</v>
      </c>
      <c r="I2321">
        <v>880.14</v>
      </c>
      <c r="J2321">
        <v>1474.68</v>
      </c>
      <c r="K2321">
        <v>872.3623</v>
      </c>
      <c r="L2321">
        <v>575.92999999999995</v>
      </c>
      <c r="M2321">
        <v>919.30150000000003</v>
      </c>
      <c r="N2321">
        <v>86.52</v>
      </c>
      <c r="O2321">
        <v>3162.94</v>
      </c>
      <c r="P2321">
        <v>483.51</v>
      </c>
      <c r="Q2321">
        <v>783.34799999999996</v>
      </c>
      <c r="R2321">
        <v>7528.59</v>
      </c>
    </row>
    <row r="2322" spans="1:18" x14ac:dyDescent="0.25">
      <c r="A2322" s="1">
        <v>41964</v>
      </c>
      <c r="B2322">
        <v>4077.4760000000001</v>
      </c>
      <c r="C2322">
        <v>237.88030000000001</v>
      </c>
      <c r="D2322">
        <v>1324</v>
      </c>
      <c r="E2322">
        <v>454.7</v>
      </c>
      <c r="F2322">
        <v>649.75</v>
      </c>
      <c r="G2322">
        <v>3150.3</v>
      </c>
      <c r="H2322">
        <v>269.75900000000001</v>
      </c>
      <c r="I2322">
        <v>886.89</v>
      </c>
      <c r="J2322">
        <v>1484.92</v>
      </c>
      <c r="K2322">
        <v>904.03779999999995</v>
      </c>
      <c r="L2322">
        <v>585.4</v>
      </c>
      <c r="M2322">
        <v>935.84889999999996</v>
      </c>
      <c r="N2322">
        <v>87.08</v>
      </c>
      <c r="O2322">
        <v>3178.33</v>
      </c>
      <c r="P2322">
        <v>485.57</v>
      </c>
      <c r="Q2322">
        <v>790.11800000000005</v>
      </c>
      <c r="R2322">
        <v>7519.2</v>
      </c>
    </row>
    <row r="2323" spans="1:18" x14ac:dyDescent="0.25">
      <c r="A2323" s="1">
        <v>41967</v>
      </c>
      <c r="B2323">
        <v>4046.0070000000001</v>
      </c>
      <c r="C2323">
        <v>236.08969999999999</v>
      </c>
      <c r="D2323">
        <v>1317</v>
      </c>
      <c r="E2323">
        <v>455.88</v>
      </c>
      <c r="F2323">
        <v>648.77</v>
      </c>
      <c r="G2323">
        <v>3133.3</v>
      </c>
      <c r="H2323">
        <v>267.84399999999999</v>
      </c>
      <c r="I2323">
        <v>879.48</v>
      </c>
      <c r="J2323">
        <v>1482.7</v>
      </c>
      <c r="K2323">
        <v>898.76049999999998</v>
      </c>
      <c r="L2323">
        <v>584.54</v>
      </c>
      <c r="M2323">
        <v>920.75289999999995</v>
      </c>
      <c r="N2323">
        <v>86.74</v>
      </c>
      <c r="O2323">
        <v>3156.77</v>
      </c>
      <c r="P2323">
        <v>483.44</v>
      </c>
      <c r="Q2323">
        <v>784.43299999999999</v>
      </c>
      <c r="R2323">
        <v>7518.61</v>
      </c>
    </row>
    <row r="2324" spans="1:18" x14ac:dyDescent="0.25">
      <c r="A2324" s="1">
        <v>41968</v>
      </c>
      <c r="B2324">
        <v>4010.8470000000002</v>
      </c>
      <c r="C2324">
        <v>237.02780000000001</v>
      </c>
      <c r="D2324">
        <v>1313</v>
      </c>
      <c r="E2324">
        <v>456.61</v>
      </c>
      <c r="F2324">
        <v>649.41999999999996</v>
      </c>
      <c r="G2324">
        <v>3111.3</v>
      </c>
      <c r="H2324">
        <v>267.50299999999999</v>
      </c>
      <c r="I2324">
        <v>866.02</v>
      </c>
      <c r="J2324">
        <v>1485.76</v>
      </c>
      <c r="K2324">
        <v>904.66459999999995</v>
      </c>
      <c r="L2324">
        <v>590.79999999999995</v>
      </c>
      <c r="M2324">
        <v>933.71630000000005</v>
      </c>
      <c r="N2324">
        <v>86.55</v>
      </c>
      <c r="O2324">
        <v>3151.82</v>
      </c>
      <c r="P2324">
        <v>485.36</v>
      </c>
      <c r="Q2324">
        <v>781.125</v>
      </c>
      <c r="R2324">
        <v>7520.64</v>
      </c>
    </row>
    <row r="2325" spans="1:18" x14ac:dyDescent="0.25">
      <c r="A2325" s="1">
        <v>41969</v>
      </c>
      <c r="B2325">
        <v>3997.7890000000002</v>
      </c>
      <c r="C2325">
        <v>236.62389999999999</v>
      </c>
      <c r="D2325">
        <v>1239</v>
      </c>
      <c r="E2325">
        <v>456.27</v>
      </c>
      <c r="F2325">
        <v>649.26</v>
      </c>
      <c r="G2325">
        <v>3105.8</v>
      </c>
      <c r="H2325">
        <v>267.29599999999999</v>
      </c>
      <c r="I2325">
        <v>861.38</v>
      </c>
      <c r="J2325">
        <v>1485.38</v>
      </c>
      <c r="K2325">
        <v>911.07960000000003</v>
      </c>
      <c r="L2325">
        <v>590.63</v>
      </c>
      <c r="M2325">
        <v>936.69069999999999</v>
      </c>
      <c r="N2325">
        <v>86.39</v>
      </c>
      <c r="O2325">
        <v>3149.3</v>
      </c>
      <c r="P2325">
        <v>485.26</v>
      </c>
      <c r="Q2325">
        <v>780.37199999999996</v>
      </c>
      <c r="R2325">
        <v>7509.36</v>
      </c>
    </row>
    <row r="2326" spans="1:18" x14ac:dyDescent="0.25">
      <c r="A2326" s="1">
        <v>41970</v>
      </c>
      <c r="B2326">
        <v>3997.7890000000002</v>
      </c>
      <c r="C2326">
        <v>236.62389999999999</v>
      </c>
      <c r="D2326">
        <v>1187</v>
      </c>
      <c r="E2326">
        <v>456.27</v>
      </c>
      <c r="F2326">
        <v>649.26</v>
      </c>
      <c r="G2326">
        <v>3095.1</v>
      </c>
      <c r="H2326">
        <v>267.29599999999999</v>
      </c>
      <c r="I2326">
        <v>861.38</v>
      </c>
      <c r="J2326">
        <v>1485.38</v>
      </c>
      <c r="K2326">
        <v>911.07960000000003</v>
      </c>
      <c r="L2326">
        <v>590.63</v>
      </c>
      <c r="M2326">
        <v>936.69069999999999</v>
      </c>
      <c r="N2326">
        <v>85.11</v>
      </c>
      <c r="O2326">
        <v>3149.3</v>
      </c>
      <c r="P2326">
        <v>485.26</v>
      </c>
      <c r="Q2326">
        <v>780.37199999999996</v>
      </c>
      <c r="R2326">
        <v>7506.78</v>
      </c>
    </row>
    <row r="2327" spans="1:18" x14ac:dyDescent="0.25">
      <c r="A2327" s="1">
        <v>41971</v>
      </c>
      <c r="B2327">
        <v>3742.98</v>
      </c>
      <c r="C2327">
        <v>227.47149999999999</v>
      </c>
      <c r="D2327">
        <v>1153</v>
      </c>
      <c r="E2327">
        <v>454.64</v>
      </c>
      <c r="F2327">
        <v>637.33000000000004</v>
      </c>
      <c r="G2327">
        <v>3023.2</v>
      </c>
      <c r="H2327">
        <v>254.98699999999999</v>
      </c>
      <c r="I2327">
        <v>784.52</v>
      </c>
      <c r="J2327">
        <v>1450.75</v>
      </c>
      <c r="K2327">
        <v>923.34180000000003</v>
      </c>
      <c r="L2327">
        <v>553.28</v>
      </c>
      <c r="M2327">
        <v>923.65260000000001</v>
      </c>
      <c r="N2327">
        <v>83.5</v>
      </c>
      <c r="O2327">
        <v>3009.76</v>
      </c>
      <c r="P2327">
        <v>472.97</v>
      </c>
      <c r="Q2327">
        <v>740.33</v>
      </c>
      <c r="R2327">
        <v>7508.82</v>
      </c>
    </row>
    <row r="2328" spans="1:18" x14ac:dyDescent="0.25">
      <c r="A2328" s="1">
        <v>41974</v>
      </c>
      <c r="B2328">
        <v>3827.0749999999998</v>
      </c>
      <c r="C2328">
        <v>231.20150000000001</v>
      </c>
      <c r="D2328">
        <v>1137</v>
      </c>
      <c r="E2328">
        <v>455.32</v>
      </c>
      <c r="F2328">
        <v>660.43</v>
      </c>
      <c r="G2328">
        <v>3060.1</v>
      </c>
      <c r="H2328">
        <v>259.41399999999999</v>
      </c>
      <c r="I2328">
        <v>805.18</v>
      </c>
      <c r="J2328">
        <v>1508.97</v>
      </c>
      <c r="K2328">
        <v>917.43989999999997</v>
      </c>
      <c r="L2328">
        <v>593.69000000000005</v>
      </c>
      <c r="M2328">
        <v>946.75879999999995</v>
      </c>
      <c r="N2328">
        <v>84.5</v>
      </c>
      <c r="O2328">
        <v>3068.88</v>
      </c>
      <c r="P2328">
        <v>480.66</v>
      </c>
      <c r="Q2328">
        <v>754.29899999999998</v>
      </c>
      <c r="R2328">
        <v>7517.09</v>
      </c>
    </row>
    <row r="2329" spans="1:18" x14ac:dyDescent="0.25">
      <c r="A2329" s="1">
        <v>41975</v>
      </c>
      <c r="B2329">
        <v>3742.0990000000002</v>
      </c>
      <c r="C2329">
        <v>226.60329999999999</v>
      </c>
      <c r="D2329">
        <v>1119</v>
      </c>
      <c r="E2329">
        <v>454.63</v>
      </c>
      <c r="F2329">
        <v>650.29</v>
      </c>
      <c r="G2329">
        <v>3028.7</v>
      </c>
      <c r="H2329">
        <v>253.94900000000001</v>
      </c>
      <c r="I2329">
        <v>783.36</v>
      </c>
      <c r="J2329">
        <v>1486</v>
      </c>
      <c r="K2329">
        <v>912.50199999999995</v>
      </c>
      <c r="L2329">
        <v>585.29</v>
      </c>
      <c r="M2329">
        <v>928.38260000000002</v>
      </c>
      <c r="N2329">
        <v>83.21</v>
      </c>
      <c r="O2329">
        <v>3012.45</v>
      </c>
      <c r="P2329">
        <v>473.22</v>
      </c>
      <c r="Q2329">
        <v>739.79700000000003</v>
      </c>
      <c r="R2329">
        <v>7525.99</v>
      </c>
    </row>
    <row r="2330" spans="1:18" x14ac:dyDescent="0.25">
      <c r="A2330" s="1">
        <v>41976</v>
      </c>
      <c r="B2330">
        <v>3726.8760000000002</v>
      </c>
      <c r="C2330">
        <v>225.89859999999999</v>
      </c>
      <c r="D2330">
        <v>1079</v>
      </c>
      <c r="E2330">
        <v>454.2</v>
      </c>
      <c r="F2330">
        <v>655.33000000000004</v>
      </c>
      <c r="G2330">
        <v>3022.2</v>
      </c>
      <c r="H2330">
        <v>253.655</v>
      </c>
      <c r="I2330">
        <v>780.97</v>
      </c>
      <c r="J2330">
        <v>1495.83</v>
      </c>
      <c r="K2330">
        <v>905.46360000000004</v>
      </c>
      <c r="L2330">
        <v>583.73</v>
      </c>
      <c r="M2330">
        <v>936.00850000000003</v>
      </c>
      <c r="N2330">
        <v>82.97</v>
      </c>
      <c r="O2330">
        <v>3005.66</v>
      </c>
      <c r="P2330">
        <v>471.6</v>
      </c>
      <c r="Q2330">
        <v>735.67499999999995</v>
      </c>
      <c r="R2330">
        <v>7525.66</v>
      </c>
    </row>
    <row r="2331" spans="1:18" x14ac:dyDescent="0.25">
      <c r="A2331" s="1">
        <v>41977</v>
      </c>
      <c r="B2331">
        <v>3711.462</v>
      </c>
      <c r="C2331">
        <v>225.971</v>
      </c>
      <c r="D2331">
        <v>1019</v>
      </c>
      <c r="E2331">
        <v>452.46</v>
      </c>
      <c r="F2331">
        <v>654.79</v>
      </c>
      <c r="G2331">
        <v>3063.8</v>
      </c>
      <c r="H2331">
        <v>253.69800000000001</v>
      </c>
      <c r="I2331">
        <v>773.07</v>
      </c>
      <c r="J2331">
        <v>1496.34</v>
      </c>
      <c r="K2331">
        <v>910.68679999999995</v>
      </c>
      <c r="L2331">
        <v>589.53</v>
      </c>
      <c r="M2331">
        <v>950.03980000000001</v>
      </c>
      <c r="N2331">
        <v>82.63</v>
      </c>
      <c r="O2331">
        <v>3006.67</v>
      </c>
      <c r="P2331">
        <v>472.27</v>
      </c>
      <c r="Q2331">
        <v>735.15499999999997</v>
      </c>
      <c r="R2331">
        <v>7531.55</v>
      </c>
    </row>
    <row r="2332" spans="1:18" x14ac:dyDescent="0.25">
      <c r="A2332" s="1">
        <v>41978</v>
      </c>
      <c r="B2332">
        <v>3691.0819999999999</v>
      </c>
      <c r="C2332">
        <v>225.97309999999999</v>
      </c>
      <c r="D2332">
        <v>982</v>
      </c>
      <c r="E2332">
        <v>452</v>
      </c>
      <c r="F2332">
        <v>645.41</v>
      </c>
      <c r="G2332">
        <v>3047.2</v>
      </c>
      <c r="H2332">
        <v>252.94900000000001</v>
      </c>
      <c r="I2332">
        <v>767.29</v>
      </c>
      <c r="J2332">
        <v>1474.12</v>
      </c>
      <c r="K2332">
        <v>911.31179999999995</v>
      </c>
      <c r="L2332">
        <v>578.25</v>
      </c>
      <c r="M2332">
        <v>929.90940000000001</v>
      </c>
      <c r="N2332">
        <v>82.48</v>
      </c>
      <c r="O2332">
        <v>2997.2</v>
      </c>
      <c r="P2332">
        <v>470.93</v>
      </c>
      <c r="Q2332">
        <v>732.71900000000005</v>
      </c>
      <c r="R2332">
        <v>7537.13</v>
      </c>
    </row>
    <row r="2333" spans="1:18" x14ac:dyDescent="0.25">
      <c r="A2333" s="1">
        <v>41981</v>
      </c>
      <c r="B2333">
        <v>3592.701</v>
      </c>
      <c r="C2333">
        <v>222.89500000000001</v>
      </c>
      <c r="D2333">
        <v>952</v>
      </c>
      <c r="E2333">
        <v>451.75</v>
      </c>
      <c r="F2333">
        <v>647.85</v>
      </c>
      <c r="G2333">
        <v>3025.4</v>
      </c>
      <c r="H2333">
        <v>248.738</v>
      </c>
      <c r="I2333">
        <v>737.61</v>
      </c>
      <c r="J2333">
        <v>1479.27</v>
      </c>
      <c r="K2333">
        <v>905.75070000000005</v>
      </c>
      <c r="L2333">
        <v>578.89</v>
      </c>
      <c r="M2333">
        <v>937.47360000000003</v>
      </c>
      <c r="N2333">
        <v>81.48</v>
      </c>
      <c r="O2333">
        <v>2949.01</v>
      </c>
      <c r="P2333">
        <v>467.2</v>
      </c>
      <c r="Q2333">
        <v>718.08900000000006</v>
      </c>
      <c r="R2333">
        <v>7521.66</v>
      </c>
    </row>
    <row r="2334" spans="1:18" x14ac:dyDescent="0.25">
      <c r="A2334" s="1">
        <v>41982</v>
      </c>
      <c r="B2334">
        <v>3622.6660000000002</v>
      </c>
      <c r="C2334">
        <v>225.55690000000001</v>
      </c>
      <c r="D2334">
        <v>933</v>
      </c>
      <c r="E2334">
        <v>450.9</v>
      </c>
      <c r="F2334">
        <v>667.97</v>
      </c>
      <c r="G2334">
        <v>3043.9</v>
      </c>
      <c r="H2334">
        <v>251.673</v>
      </c>
      <c r="I2334">
        <v>745.06</v>
      </c>
      <c r="J2334">
        <v>1528.68</v>
      </c>
      <c r="K2334">
        <v>921.41849999999999</v>
      </c>
      <c r="L2334">
        <v>609.41</v>
      </c>
      <c r="M2334">
        <v>950.7654</v>
      </c>
      <c r="N2334">
        <v>82.23</v>
      </c>
      <c r="O2334">
        <v>2973.84</v>
      </c>
      <c r="P2334">
        <v>472.6</v>
      </c>
      <c r="Q2334">
        <v>723.39300000000003</v>
      </c>
      <c r="R2334">
        <v>7527.39</v>
      </c>
    </row>
    <row r="2335" spans="1:18" x14ac:dyDescent="0.25">
      <c r="A2335" s="1">
        <v>41983</v>
      </c>
      <c r="B2335">
        <v>3530.65</v>
      </c>
      <c r="C2335">
        <v>223.31209999999999</v>
      </c>
      <c r="D2335">
        <v>911</v>
      </c>
      <c r="E2335">
        <v>449.95</v>
      </c>
      <c r="F2335">
        <v>666.56</v>
      </c>
      <c r="G2335">
        <v>3013</v>
      </c>
      <c r="H2335">
        <v>247.53</v>
      </c>
      <c r="I2335">
        <v>717.8</v>
      </c>
      <c r="J2335">
        <v>1526.33</v>
      </c>
      <c r="K2335">
        <v>932.54520000000002</v>
      </c>
      <c r="L2335">
        <v>611.29999999999995</v>
      </c>
      <c r="M2335">
        <v>947.52049999999997</v>
      </c>
      <c r="N2335">
        <v>80.38</v>
      </c>
      <c r="O2335">
        <v>2925.79</v>
      </c>
      <c r="P2335">
        <v>469.37</v>
      </c>
      <c r="Q2335">
        <v>707.83900000000006</v>
      </c>
      <c r="R2335">
        <v>7517.27</v>
      </c>
    </row>
    <row r="2336" spans="1:18" x14ac:dyDescent="0.25">
      <c r="A2336" s="1">
        <v>41984</v>
      </c>
      <c r="B2336">
        <v>3511.66</v>
      </c>
      <c r="C2336">
        <v>222.91569999999999</v>
      </c>
      <c r="D2336">
        <v>887</v>
      </c>
      <c r="E2336">
        <v>448.86</v>
      </c>
      <c r="F2336">
        <v>664.5</v>
      </c>
      <c r="G2336">
        <v>3019.3</v>
      </c>
      <c r="H2336">
        <v>246.02099999999999</v>
      </c>
      <c r="I2336">
        <v>710.38</v>
      </c>
      <c r="J2336">
        <v>1521.4</v>
      </c>
      <c r="K2336">
        <v>930.50239999999997</v>
      </c>
      <c r="L2336">
        <v>608.63</v>
      </c>
      <c r="M2336">
        <v>947.15549999999996</v>
      </c>
      <c r="N2336">
        <v>81</v>
      </c>
      <c r="O2336">
        <v>2917.96</v>
      </c>
      <c r="P2336">
        <v>468.73</v>
      </c>
      <c r="Q2336">
        <v>706.82299999999998</v>
      </c>
      <c r="R2336">
        <v>7514.68</v>
      </c>
    </row>
    <row r="2337" spans="1:18" x14ac:dyDescent="0.25">
      <c r="A2337" s="1">
        <v>41985</v>
      </c>
      <c r="B2337">
        <v>3461.2339999999999</v>
      </c>
      <c r="C2337">
        <v>223.09229999999999</v>
      </c>
      <c r="D2337">
        <v>863</v>
      </c>
      <c r="E2337">
        <v>449.22</v>
      </c>
      <c r="F2337">
        <v>662.82</v>
      </c>
      <c r="G2337">
        <v>3028.3</v>
      </c>
      <c r="H2337">
        <v>244.34299999999999</v>
      </c>
      <c r="I2337">
        <v>693.03</v>
      </c>
      <c r="J2337">
        <v>1517.44</v>
      </c>
      <c r="K2337">
        <v>927.0403</v>
      </c>
      <c r="L2337">
        <v>606.66999999999996</v>
      </c>
      <c r="M2337">
        <v>939.16110000000003</v>
      </c>
      <c r="N2337">
        <v>80.650000000000006</v>
      </c>
      <c r="O2337">
        <v>2905.37</v>
      </c>
      <c r="P2337">
        <v>468.12</v>
      </c>
      <c r="Q2337">
        <v>700.93299999999999</v>
      </c>
      <c r="R2337">
        <v>7518.68</v>
      </c>
    </row>
    <row r="2338" spans="1:18" x14ac:dyDescent="0.25">
      <c r="A2338" s="1">
        <v>41988</v>
      </c>
      <c r="B2338">
        <v>3413.625</v>
      </c>
      <c r="C2338">
        <v>221.09530000000001</v>
      </c>
      <c r="D2338">
        <v>845</v>
      </c>
      <c r="E2338">
        <v>448.71</v>
      </c>
      <c r="F2338">
        <v>654.79999999999995</v>
      </c>
      <c r="G2338">
        <v>2993.4</v>
      </c>
      <c r="H2338">
        <v>241.643</v>
      </c>
      <c r="I2338">
        <v>678.39</v>
      </c>
      <c r="J2338">
        <v>1496.23</v>
      </c>
      <c r="K2338">
        <v>911.14769999999999</v>
      </c>
      <c r="L2338">
        <v>589.1</v>
      </c>
      <c r="M2338">
        <v>926.52319999999997</v>
      </c>
      <c r="N2338">
        <v>79.760000000000005</v>
      </c>
      <c r="O2338">
        <v>2876.55</v>
      </c>
      <c r="P2338">
        <v>465.03</v>
      </c>
      <c r="Q2338">
        <v>695.49300000000005</v>
      </c>
      <c r="R2338">
        <v>7517.77</v>
      </c>
    </row>
    <row r="2339" spans="1:18" x14ac:dyDescent="0.25">
      <c r="A2339" s="1">
        <v>41989</v>
      </c>
      <c r="B2339">
        <v>3375.1190000000001</v>
      </c>
      <c r="C2339">
        <v>218.04419999999999</v>
      </c>
      <c r="D2339">
        <v>838</v>
      </c>
      <c r="E2339">
        <v>443.36</v>
      </c>
      <c r="F2339">
        <v>647.53</v>
      </c>
      <c r="G2339">
        <v>2963</v>
      </c>
      <c r="H2339">
        <v>239.33699999999999</v>
      </c>
      <c r="I2339">
        <v>670.18</v>
      </c>
      <c r="J2339">
        <v>1473.45</v>
      </c>
      <c r="K2339">
        <v>890.08860000000004</v>
      </c>
      <c r="L2339">
        <v>560.26</v>
      </c>
      <c r="M2339">
        <v>912.51340000000005</v>
      </c>
      <c r="N2339">
        <v>79.319999999999993</v>
      </c>
      <c r="O2339">
        <v>2842.88</v>
      </c>
      <c r="P2339">
        <v>459.59</v>
      </c>
      <c r="Q2339">
        <v>686.81399999999996</v>
      </c>
      <c r="R2339">
        <v>7524.51</v>
      </c>
    </row>
    <row r="2340" spans="1:18" x14ac:dyDescent="0.25">
      <c r="A2340" s="1">
        <v>41990</v>
      </c>
      <c r="B2340">
        <v>3404.29</v>
      </c>
      <c r="C2340">
        <v>219.23330000000001</v>
      </c>
      <c r="D2340">
        <v>827</v>
      </c>
      <c r="E2340">
        <v>440.56</v>
      </c>
      <c r="F2340">
        <v>647.64</v>
      </c>
      <c r="G2340">
        <v>2957</v>
      </c>
      <c r="H2340">
        <v>240.48</v>
      </c>
      <c r="I2340">
        <v>678.63</v>
      </c>
      <c r="J2340">
        <v>1475.41</v>
      </c>
      <c r="K2340">
        <v>884.69680000000005</v>
      </c>
      <c r="L2340">
        <v>566.52</v>
      </c>
      <c r="M2340">
        <v>914.64649999999995</v>
      </c>
      <c r="N2340">
        <v>79.47</v>
      </c>
      <c r="O2340">
        <v>2867.85</v>
      </c>
      <c r="P2340">
        <v>461.53</v>
      </c>
      <c r="Q2340">
        <v>693.08299999999997</v>
      </c>
      <c r="R2340">
        <v>7527.68</v>
      </c>
    </row>
    <row r="2341" spans="1:18" x14ac:dyDescent="0.25">
      <c r="A2341" s="1">
        <v>41991</v>
      </c>
      <c r="B2341">
        <v>3348.933</v>
      </c>
      <c r="C2341">
        <v>218.57079999999999</v>
      </c>
      <c r="D2341">
        <v>814</v>
      </c>
      <c r="E2341">
        <v>439.75</v>
      </c>
      <c r="F2341">
        <v>647.80999999999995</v>
      </c>
      <c r="G2341">
        <v>2936.1</v>
      </c>
      <c r="H2341">
        <v>238.44800000000001</v>
      </c>
      <c r="I2341">
        <v>658.2</v>
      </c>
      <c r="J2341">
        <v>1475.8</v>
      </c>
      <c r="K2341">
        <v>899.3433</v>
      </c>
      <c r="L2341">
        <v>566.73</v>
      </c>
      <c r="M2341">
        <v>912.59130000000005</v>
      </c>
      <c r="N2341">
        <v>82.9</v>
      </c>
      <c r="O2341">
        <v>2840.3</v>
      </c>
      <c r="P2341">
        <v>461.41</v>
      </c>
      <c r="Q2341">
        <v>687.01400000000001</v>
      </c>
      <c r="R2341">
        <v>7533.4</v>
      </c>
    </row>
    <row r="2342" spans="1:18" x14ac:dyDescent="0.25">
      <c r="A2342" s="1">
        <v>41992</v>
      </c>
      <c r="B2342">
        <v>3407.3539999999998</v>
      </c>
      <c r="C2342">
        <v>218.84460000000001</v>
      </c>
      <c r="D2342">
        <v>803</v>
      </c>
      <c r="E2342">
        <v>440.72</v>
      </c>
      <c r="F2342">
        <v>648.46</v>
      </c>
      <c r="G2342">
        <v>2964.3</v>
      </c>
      <c r="H2342">
        <v>240.88200000000001</v>
      </c>
      <c r="I2342">
        <v>677.49</v>
      </c>
      <c r="J2342">
        <v>1478.07</v>
      </c>
      <c r="K2342">
        <v>914.04639999999995</v>
      </c>
      <c r="L2342">
        <v>570.15</v>
      </c>
      <c r="M2342">
        <v>912.51610000000005</v>
      </c>
      <c r="N2342">
        <v>83.42</v>
      </c>
      <c r="O2342">
        <v>2862.74</v>
      </c>
      <c r="P2342">
        <v>461.37</v>
      </c>
      <c r="Q2342">
        <v>693.05100000000004</v>
      </c>
      <c r="R2342">
        <v>7533.54</v>
      </c>
    </row>
    <row r="2343" spans="1:18" x14ac:dyDescent="0.25">
      <c r="A2343" s="1">
        <v>41995</v>
      </c>
      <c r="B2343">
        <v>3349.498</v>
      </c>
      <c r="C2343">
        <v>215.54750000000001</v>
      </c>
      <c r="D2343">
        <v>794</v>
      </c>
      <c r="E2343">
        <v>440.31</v>
      </c>
      <c r="F2343">
        <v>639.67999999999995</v>
      </c>
      <c r="G2343">
        <v>2941.7</v>
      </c>
      <c r="H2343">
        <v>237.18700000000001</v>
      </c>
      <c r="I2343">
        <v>660.76</v>
      </c>
      <c r="J2343">
        <v>1456.82</v>
      </c>
      <c r="K2343">
        <v>925.57280000000003</v>
      </c>
      <c r="L2343">
        <v>557.99</v>
      </c>
      <c r="M2343">
        <v>900.64009999999996</v>
      </c>
      <c r="N2343">
        <v>82.22</v>
      </c>
      <c r="O2343">
        <v>2821.95</v>
      </c>
      <c r="P2343">
        <v>456.39</v>
      </c>
      <c r="Q2343">
        <v>685.25199999999995</v>
      </c>
      <c r="R2343">
        <v>7537.47</v>
      </c>
    </row>
    <row r="2344" spans="1:18" x14ac:dyDescent="0.25">
      <c r="A2344" s="1">
        <v>41996</v>
      </c>
      <c r="B2344">
        <v>3400.8780000000002</v>
      </c>
      <c r="C2344">
        <v>216.70930000000001</v>
      </c>
      <c r="D2344">
        <v>788</v>
      </c>
      <c r="E2344">
        <v>440.06</v>
      </c>
      <c r="F2344">
        <v>638.70000000000005</v>
      </c>
      <c r="G2344">
        <v>2922.5</v>
      </c>
      <c r="H2344">
        <v>239.19800000000001</v>
      </c>
      <c r="I2344">
        <v>676.82</v>
      </c>
      <c r="J2344">
        <v>1455.62</v>
      </c>
      <c r="K2344">
        <v>924.21169999999995</v>
      </c>
      <c r="L2344">
        <v>560.79999999999995</v>
      </c>
      <c r="M2344">
        <v>908.25609999999995</v>
      </c>
      <c r="N2344">
        <v>82.91</v>
      </c>
      <c r="O2344">
        <v>2848.51</v>
      </c>
      <c r="P2344">
        <v>458.41</v>
      </c>
      <c r="Q2344">
        <v>692.82299999999998</v>
      </c>
      <c r="R2344">
        <v>7546.16</v>
      </c>
    </row>
    <row r="2345" spans="1:18" x14ac:dyDescent="0.25">
      <c r="A2345" s="1">
        <v>41997</v>
      </c>
      <c r="B2345">
        <v>3336.9459999999999</v>
      </c>
      <c r="C2345">
        <v>213.82060000000001</v>
      </c>
      <c r="D2345">
        <v>782</v>
      </c>
      <c r="E2345">
        <v>438.81</v>
      </c>
      <c r="F2345">
        <v>636.26</v>
      </c>
      <c r="G2345">
        <v>2915.3</v>
      </c>
      <c r="H2345">
        <v>235.91900000000001</v>
      </c>
      <c r="I2345">
        <v>660.4</v>
      </c>
      <c r="J2345">
        <v>1450.09</v>
      </c>
      <c r="K2345">
        <v>917.11720000000003</v>
      </c>
      <c r="L2345">
        <v>558.77</v>
      </c>
      <c r="M2345">
        <v>907.87670000000003</v>
      </c>
      <c r="N2345">
        <v>82.91</v>
      </c>
      <c r="O2345">
        <v>2809.18</v>
      </c>
      <c r="P2345">
        <v>454.22</v>
      </c>
      <c r="Q2345">
        <v>680.83299999999997</v>
      </c>
      <c r="R2345">
        <v>7554.78</v>
      </c>
    </row>
    <row r="2346" spans="1:18" x14ac:dyDescent="0.25">
      <c r="A2346" s="1">
        <v>41998</v>
      </c>
      <c r="B2346">
        <v>3336.9459999999999</v>
      </c>
      <c r="C2346">
        <v>213.82060000000001</v>
      </c>
      <c r="D2346">
        <v>782</v>
      </c>
      <c r="E2346">
        <v>438.81</v>
      </c>
      <c r="F2346">
        <v>636.26</v>
      </c>
      <c r="G2346">
        <v>2915.3</v>
      </c>
      <c r="H2346">
        <v>235.91900000000001</v>
      </c>
      <c r="I2346">
        <v>660.4</v>
      </c>
      <c r="J2346">
        <v>1450.09</v>
      </c>
      <c r="K2346">
        <v>917.11720000000003</v>
      </c>
      <c r="L2346">
        <v>558.77</v>
      </c>
      <c r="M2346">
        <v>907.87670000000003</v>
      </c>
      <c r="N2346">
        <v>82.91</v>
      </c>
      <c r="O2346">
        <v>2809.18</v>
      </c>
      <c r="P2346">
        <v>454.22</v>
      </c>
      <c r="Q2346">
        <v>680.83299999999997</v>
      </c>
      <c r="R2346">
        <v>7563.68</v>
      </c>
    </row>
    <row r="2347" spans="1:18" x14ac:dyDescent="0.25">
      <c r="A2347" s="1">
        <v>41999</v>
      </c>
      <c r="B2347">
        <v>3318.1179999999999</v>
      </c>
      <c r="C2347">
        <v>214.46789999999999</v>
      </c>
      <c r="D2347">
        <v>782</v>
      </c>
      <c r="E2347">
        <v>439.41</v>
      </c>
      <c r="F2347">
        <v>648.08000000000004</v>
      </c>
      <c r="G2347">
        <v>2915.3</v>
      </c>
      <c r="H2347">
        <v>235.22499999999999</v>
      </c>
      <c r="I2347">
        <v>651.75</v>
      </c>
      <c r="J2347">
        <v>1478.47</v>
      </c>
      <c r="K2347">
        <v>929.38160000000005</v>
      </c>
      <c r="L2347">
        <v>574.32000000000005</v>
      </c>
      <c r="M2347">
        <v>928.89549999999997</v>
      </c>
      <c r="N2347">
        <v>82.91</v>
      </c>
      <c r="O2347">
        <v>2809.15</v>
      </c>
      <c r="P2347">
        <v>455.21</v>
      </c>
      <c r="Q2347">
        <v>680.24800000000005</v>
      </c>
      <c r="R2347">
        <v>7572.58</v>
      </c>
    </row>
    <row r="2348" spans="1:18" x14ac:dyDescent="0.25">
      <c r="A2348" s="1">
        <v>42002</v>
      </c>
      <c r="B2348">
        <v>3279.6819999999998</v>
      </c>
      <c r="C2348">
        <v>213.71770000000001</v>
      </c>
      <c r="D2348">
        <v>782</v>
      </c>
      <c r="E2348">
        <v>439.46</v>
      </c>
      <c r="F2348">
        <v>640.82000000000005</v>
      </c>
      <c r="G2348">
        <v>2907.6</v>
      </c>
      <c r="H2348">
        <v>233.81800000000001</v>
      </c>
      <c r="I2348">
        <v>639.28</v>
      </c>
      <c r="J2348">
        <v>1460.05</v>
      </c>
      <c r="K2348">
        <v>921.89279999999997</v>
      </c>
      <c r="L2348">
        <v>561.23</v>
      </c>
      <c r="M2348">
        <v>915.80269999999996</v>
      </c>
      <c r="N2348">
        <v>81.98</v>
      </c>
      <c r="O2348">
        <v>2787.46</v>
      </c>
      <c r="P2348">
        <v>453.99</v>
      </c>
      <c r="Q2348">
        <v>672.96900000000005</v>
      </c>
      <c r="R2348">
        <v>7581.48</v>
      </c>
    </row>
    <row r="2349" spans="1:18" x14ac:dyDescent="0.25">
      <c r="A2349" s="1">
        <v>42003</v>
      </c>
      <c r="B2349">
        <v>3276.9810000000002</v>
      </c>
      <c r="C2349">
        <v>213.69800000000001</v>
      </c>
      <c r="D2349">
        <v>782</v>
      </c>
      <c r="E2349">
        <v>439.68</v>
      </c>
      <c r="F2349">
        <v>650.85</v>
      </c>
      <c r="G2349">
        <v>2924.6</v>
      </c>
      <c r="H2349">
        <v>234.054</v>
      </c>
      <c r="I2349">
        <v>639.53</v>
      </c>
      <c r="J2349">
        <v>1485.38</v>
      </c>
      <c r="K2349">
        <v>913.03809999999999</v>
      </c>
      <c r="L2349">
        <v>578.91</v>
      </c>
      <c r="M2349">
        <v>928.44410000000005</v>
      </c>
      <c r="N2349">
        <v>82.12</v>
      </c>
      <c r="O2349">
        <v>2792.63</v>
      </c>
      <c r="P2349">
        <v>454.3</v>
      </c>
      <c r="Q2349">
        <v>669.96600000000001</v>
      </c>
      <c r="R2349">
        <v>7586.71</v>
      </c>
    </row>
    <row r="2350" spans="1:18" x14ac:dyDescent="0.25">
      <c r="A2350" s="1">
        <v>42004</v>
      </c>
      <c r="B2350">
        <v>3232.7979999999998</v>
      </c>
      <c r="C2350">
        <v>210.1242</v>
      </c>
      <c r="D2350">
        <v>782</v>
      </c>
      <c r="E2350">
        <v>437.75</v>
      </c>
      <c r="F2350">
        <v>642.02</v>
      </c>
      <c r="G2350">
        <v>2914.3</v>
      </c>
      <c r="H2350">
        <v>230.52500000000001</v>
      </c>
      <c r="I2350">
        <v>629.96</v>
      </c>
      <c r="J2350">
        <v>1460.71</v>
      </c>
      <c r="K2350">
        <v>906.45429999999999</v>
      </c>
      <c r="L2350">
        <v>554.83000000000004</v>
      </c>
      <c r="M2350">
        <v>920.98270000000002</v>
      </c>
      <c r="N2350">
        <v>82.12</v>
      </c>
      <c r="O2350">
        <v>2749</v>
      </c>
      <c r="P2350">
        <v>447.41</v>
      </c>
      <c r="Q2350">
        <v>661.14</v>
      </c>
      <c r="R2350">
        <v>7592.43</v>
      </c>
    </row>
    <row r="2351" spans="1:18" x14ac:dyDescent="0.25">
      <c r="A2351" s="1">
        <v>42005</v>
      </c>
      <c r="B2351">
        <v>3232.7979999999998</v>
      </c>
      <c r="C2351">
        <v>210.1242</v>
      </c>
      <c r="D2351">
        <v>782</v>
      </c>
      <c r="E2351">
        <v>437.75</v>
      </c>
      <c r="F2351">
        <v>642.02</v>
      </c>
      <c r="G2351">
        <v>2914.3</v>
      </c>
      <c r="H2351">
        <v>230.52500000000001</v>
      </c>
      <c r="I2351">
        <v>629.96</v>
      </c>
      <c r="J2351">
        <v>1460.71</v>
      </c>
      <c r="K2351">
        <v>906.45429999999999</v>
      </c>
      <c r="L2351">
        <v>554.83000000000004</v>
      </c>
      <c r="M2351">
        <v>920.98270000000002</v>
      </c>
      <c r="N2351">
        <v>82.12</v>
      </c>
      <c r="O2351">
        <v>2749</v>
      </c>
      <c r="P2351">
        <v>447.41</v>
      </c>
      <c r="Q2351">
        <v>661.14</v>
      </c>
      <c r="R2351">
        <v>7592.43</v>
      </c>
    </row>
    <row r="2352" spans="1:18" x14ac:dyDescent="0.25">
      <c r="A2352" s="1">
        <v>42006</v>
      </c>
      <c r="B2352">
        <v>3208.34</v>
      </c>
      <c r="C2352">
        <v>209.18379999999999</v>
      </c>
      <c r="D2352">
        <v>771</v>
      </c>
      <c r="E2352">
        <v>437.59</v>
      </c>
      <c r="F2352">
        <v>643.16</v>
      </c>
      <c r="G2352">
        <v>2897.2</v>
      </c>
      <c r="H2352">
        <v>228.977</v>
      </c>
      <c r="I2352">
        <v>624.03</v>
      </c>
      <c r="J2352">
        <v>1464.7</v>
      </c>
      <c r="K2352">
        <v>902.42579999999998</v>
      </c>
      <c r="L2352">
        <v>560.84</v>
      </c>
      <c r="M2352">
        <v>916.72069999999997</v>
      </c>
      <c r="N2352">
        <v>80.88</v>
      </c>
      <c r="O2352">
        <v>2730.77</v>
      </c>
      <c r="P2352">
        <v>447.44</v>
      </c>
      <c r="Q2352">
        <v>655.45399999999995</v>
      </c>
      <c r="R2352">
        <v>7592.43</v>
      </c>
    </row>
    <row r="2353" spans="1:18" x14ac:dyDescent="0.25">
      <c r="A2353" s="1">
        <v>42009</v>
      </c>
      <c r="B2353">
        <v>3128.3339999999998</v>
      </c>
      <c r="C2353">
        <v>209.2079</v>
      </c>
      <c r="D2353">
        <v>761</v>
      </c>
      <c r="E2353">
        <v>435.69</v>
      </c>
      <c r="F2353">
        <v>652.80999999999995</v>
      </c>
      <c r="G2353">
        <v>2865.7</v>
      </c>
      <c r="H2353">
        <v>227.28700000000001</v>
      </c>
      <c r="I2353">
        <v>594.79</v>
      </c>
      <c r="J2353">
        <v>1488.74</v>
      </c>
      <c r="K2353">
        <v>900.5557</v>
      </c>
      <c r="L2353">
        <v>576.66999999999996</v>
      </c>
      <c r="M2353">
        <v>922.05399999999997</v>
      </c>
      <c r="N2353">
        <v>80.599999999999994</v>
      </c>
      <c r="O2353">
        <v>2697.02</v>
      </c>
      <c r="P2353">
        <v>449.18</v>
      </c>
      <c r="Q2353">
        <v>645.19100000000003</v>
      </c>
      <c r="R2353">
        <v>7610.13</v>
      </c>
    </row>
    <row r="2354" spans="1:18" x14ac:dyDescent="0.25">
      <c r="A2354" s="1">
        <v>42010</v>
      </c>
      <c r="B2354">
        <v>3076.8679999999999</v>
      </c>
      <c r="C2354">
        <v>209.6301</v>
      </c>
      <c r="D2354">
        <v>758</v>
      </c>
      <c r="E2354">
        <v>434.51</v>
      </c>
      <c r="F2354">
        <v>661.16</v>
      </c>
      <c r="G2354">
        <v>2857.9</v>
      </c>
      <c r="H2354">
        <v>225.941</v>
      </c>
      <c r="I2354">
        <v>577.19000000000005</v>
      </c>
      <c r="J2354">
        <v>1509.92</v>
      </c>
      <c r="K2354">
        <v>908.73069999999996</v>
      </c>
      <c r="L2354">
        <v>591.75</v>
      </c>
      <c r="M2354">
        <v>930.05</v>
      </c>
      <c r="N2354">
        <v>80.52</v>
      </c>
      <c r="O2354">
        <v>2672.36</v>
      </c>
      <c r="P2354">
        <v>449.5</v>
      </c>
      <c r="Q2354">
        <v>638.38499999999999</v>
      </c>
      <c r="R2354">
        <v>7629.2</v>
      </c>
    </row>
    <row r="2355" spans="1:18" x14ac:dyDescent="0.25">
      <c r="A2355" s="1">
        <v>42011</v>
      </c>
      <c r="B2355">
        <v>3067.029</v>
      </c>
      <c r="C2355">
        <v>208.5078</v>
      </c>
      <c r="D2355">
        <v>744</v>
      </c>
      <c r="E2355">
        <v>434.64</v>
      </c>
      <c r="F2355">
        <v>656.44</v>
      </c>
      <c r="G2355">
        <v>2850.6</v>
      </c>
      <c r="H2355">
        <v>225.61099999999999</v>
      </c>
      <c r="I2355">
        <v>576.46</v>
      </c>
      <c r="J2355">
        <v>1499.4</v>
      </c>
      <c r="K2355">
        <v>899.7056</v>
      </c>
      <c r="L2355">
        <v>588.44000000000005</v>
      </c>
      <c r="M2355">
        <v>929.67020000000002</v>
      </c>
      <c r="N2355">
        <v>80.2</v>
      </c>
      <c r="O2355">
        <v>2665.25</v>
      </c>
      <c r="P2355">
        <v>447.8</v>
      </c>
      <c r="Q2355">
        <v>633.73699999999997</v>
      </c>
      <c r="R2355">
        <v>7587.92</v>
      </c>
    </row>
    <row r="2356" spans="1:18" x14ac:dyDescent="0.25">
      <c r="A2356" s="1">
        <v>42012</v>
      </c>
      <c r="B2356">
        <v>3066.0830000000001</v>
      </c>
      <c r="C2356">
        <v>208.73220000000001</v>
      </c>
      <c r="D2356">
        <v>724</v>
      </c>
      <c r="E2356">
        <v>434.5</v>
      </c>
      <c r="F2356">
        <v>655.25</v>
      </c>
      <c r="G2356">
        <v>2866.6</v>
      </c>
      <c r="H2356">
        <v>226.43799999999999</v>
      </c>
      <c r="I2356">
        <v>578.04999999999995</v>
      </c>
      <c r="J2356">
        <v>1495.4</v>
      </c>
      <c r="K2356">
        <v>900.4443</v>
      </c>
      <c r="L2356">
        <v>582.79</v>
      </c>
      <c r="M2356">
        <v>931.26980000000003</v>
      </c>
      <c r="N2356">
        <v>80.33</v>
      </c>
      <c r="O2356">
        <v>2664.48</v>
      </c>
      <c r="P2356">
        <v>447.4</v>
      </c>
      <c r="Q2356">
        <v>632.77700000000004</v>
      </c>
      <c r="R2356">
        <v>7588.63</v>
      </c>
    </row>
    <row r="2357" spans="1:18" x14ac:dyDescent="0.25">
      <c r="A2357" s="1">
        <v>42013</v>
      </c>
      <c r="B2357">
        <v>3045.6289999999999</v>
      </c>
      <c r="C2357">
        <v>208.7037</v>
      </c>
      <c r="D2357">
        <v>709</v>
      </c>
      <c r="E2357">
        <v>434.64</v>
      </c>
      <c r="F2357">
        <v>659.38</v>
      </c>
      <c r="G2357">
        <v>2851.5</v>
      </c>
      <c r="H2357">
        <v>226.12899999999999</v>
      </c>
      <c r="I2357">
        <v>572.07000000000005</v>
      </c>
      <c r="J2357">
        <v>1504.15</v>
      </c>
      <c r="K2357">
        <v>908.44920000000002</v>
      </c>
      <c r="L2357">
        <v>584</v>
      </c>
      <c r="M2357">
        <v>936.67700000000002</v>
      </c>
      <c r="N2357">
        <v>80.52</v>
      </c>
      <c r="O2357">
        <v>2657.6</v>
      </c>
      <c r="P2357">
        <v>448.15</v>
      </c>
      <c r="Q2357">
        <v>629.41600000000005</v>
      </c>
      <c r="R2357">
        <v>7594.07</v>
      </c>
    </row>
    <row r="2358" spans="1:18" x14ac:dyDescent="0.25">
      <c r="A2358" s="1">
        <v>42016</v>
      </c>
      <c r="B2358">
        <v>2961.6590000000001</v>
      </c>
      <c r="C2358">
        <v>205.22540000000001</v>
      </c>
      <c r="D2358">
        <v>723</v>
      </c>
      <c r="E2358">
        <v>433.63</v>
      </c>
      <c r="F2358">
        <v>668.44</v>
      </c>
      <c r="G2358">
        <v>2833.1</v>
      </c>
      <c r="H2358">
        <v>221.37299999999999</v>
      </c>
      <c r="I2358">
        <v>548.11</v>
      </c>
      <c r="J2358">
        <v>1524</v>
      </c>
      <c r="K2358">
        <v>924.28980000000001</v>
      </c>
      <c r="L2358">
        <v>589.16</v>
      </c>
      <c r="M2358">
        <v>944.97950000000003</v>
      </c>
      <c r="N2358">
        <v>79.569999999999993</v>
      </c>
      <c r="O2358">
        <v>2602.65</v>
      </c>
      <c r="P2358">
        <v>442.83</v>
      </c>
      <c r="Q2358">
        <v>615.12099999999998</v>
      </c>
      <c r="R2358">
        <v>7603.38</v>
      </c>
    </row>
    <row r="2359" spans="1:18" x14ac:dyDescent="0.25">
      <c r="A2359" s="1">
        <v>42017</v>
      </c>
      <c r="B2359">
        <v>2927.4</v>
      </c>
      <c r="C2359">
        <v>204.00880000000001</v>
      </c>
      <c r="D2359">
        <v>762</v>
      </c>
      <c r="E2359">
        <v>432.4</v>
      </c>
      <c r="F2359">
        <v>669.3</v>
      </c>
      <c r="G2359">
        <v>2770.4</v>
      </c>
      <c r="H2359">
        <v>220.24299999999999</v>
      </c>
      <c r="I2359">
        <v>543.24</v>
      </c>
      <c r="J2359">
        <v>1531.64</v>
      </c>
      <c r="K2359">
        <v>926.1069</v>
      </c>
      <c r="L2359">
        <v>610.22</v>
      </c>
      <c r="M2359">
        <v>950.15800000000002</v>
      </c>
      <c r="N2359">
        <v>79.88</v>
      </c>
      <c r="O2359">
        <v>2586.36</v>
      </c>
      <c r="P2359">
        <v>441.71</v>
      </c>
      <c r="Q2359">
        <v>606.09100000000001</v>
      </c>
      <c r="R2359">
        <v>7619.32</v>
      </c>
    </row>
    <row r="2360" spans="1:18" x14ac:dyDescent="0.25">
      <c r="A2360" s="1">
        <v>42018</v>
      </c>
      <c r="B2360">
        <v>2985.0309999999999</v>
      </c>
      <c r="C2360">
        <v>206.14109999999999</v>
      </c>
      <c r="D2360">
        <v>757</v>
      </c>
      <c r="E2360">
        <v>428.6</v>
      </c>
      <c r="F2360">
        <v>669.36</v>
      </c>
      <c r="G2360">
        <v>2674.1</v>
      </c>
      <c r="H2360">
        <v>223.82900000000001</v>
      </c>
      <c r="I2360">
        <v>566.55999999999995</v>
      </c>
      <c r="J2360">
        <v>1530.08</v>
      </c>
      <c r="K2360">
        <v>886.31349999999998</v>
      </c>
      <c r="L2360">
        <v>604.24</v>
      </c>
      <c r="M2360">
        <v>943.45780000000002</v>
      </c>
      <c r="N2360">
        <v>80.52</v>
      </c>
      <c r="O2360">
        <v>2617.06</v>
      </c>
      <c r="P2360">
        <v>443.19</v>
      </c>
      <c r="Q2360">
        <v>613.52200000000005</v>
      </c>
      <c r="R2360">
        <v>7626.59</v>
      </c>
    </row>
    <row r="2361" spans="1:18" x14ac:dyDescent="0.25">
      <c r="A2361" s="1">
        <v>42019</v>
      </c>
      <c r="B2361">
        <v>2937.0160000000001</v>
      </c>
      <c r="C2361">
        <v>204.86869999999999</v>
      </c>
      <c r="D2361">
        <v>749</v>
      </c>
      <c r="E2361">
        <v>428.75</v>
      </c>
      <c r="F2361">
        <v>685.78</v>
      </c>
      <c r="G2361">
        <v>2701</v>
      </c>
      <c r="H2361">
        <v>220.971</v>
      </c>
      <c r="I2361">
        <v>550.36</v>
      </c>
      <c r="J2361">
        <v>1564.6</v>
      </c>
      <c r="K2361">
        <v>870.07839999999999</v>
      </c>
      <c r="L2361">
        <v>608.29999999999995</v>
      </c>
      <c r="M2361">
        <v>961.58130000000006</v>
      </c>
      <c r="N2361">
        <v>79.88</v>
      </c>
      <c r="O2361">
        <v>2590.08</v>
      </c>
      <c r="P2361">
        <v>442.27</v>
      </c>
      <c r="Q2361">
        <v>607.745</v>
      </c>
      <c r="R2361">
        <v>7642.6</v>
      </c>
    </row>
    <row r="2362" spans="1:18" x14ac:dyDescent="0.25">
      <c r="A2362" s="1">
        <v>42020</v>
      </c>
      <c r="B2362">
        <v>3003.9470000000001</v>
      </c>
      <c r="C2362">
        <v>208.06819999999999</v>
      </c>
      <c r="D2362">
        <v>741</v>
      </c>
      <c r="E2362">
        <v>429.43</v>
      </c>
      <c r="F2362">
        <v>692.39</v>
      </c>
      <c r="G2362">
        <v>2754.5</v>
      </c>
      <c r="H2362">
        <v>224.792</v>
      </c>
      <c r="I2362">
        <v>569.22</v>
      </c>
      <c r="J2362">
        <v>1584.49</v>
      </c>
      <c r="K2362">
        <v>856.39819999999997</v>
      </c>
      <c r="L2362">
        <v>631.34</v>
      </c>
      <c r="M2362">
        <v>966.60770000000002</v>
      </c>
      <c r="N2362">
        <v>80.05</v>
      </c>
      <c r="O2362">
        <v>2640.28</v>
      </c>
      <c r="P2362">
        <v>444.74</v>
      </c>
      <c r="Q2362">
        <v>619.22900000000004</v>
      </c>
      <c r="R2362">
        <v>7655.24</v>
      </c>
    </row>
    <row r="2363" spans="1:18" x14ac:dyDescent="0.25">
      <c r="A2363" s="1">
        <v>42023</v>
      </c>
      <c r="B2363">
        <v>3003.9470000000001</v>
      </c>
      <c r="C2363">
        <v>208.06819999999999</v>
      </c>
      <c r="D2363">
        <v>739</v>
      </c>
      <c r="E2363">
        <v>429.43</v>
      </c>
      <c r="F2363">
        <v>692.39</v>
      </c>
      <c r="G2363">
        <v>2727.6</v>
      </c>
      <c r="H2363">
        <v>224.792</v>
      </c>
      <c r="I2363">
        <v>569.22</v>
      </c>
      <c r="J2363">
        <v>1584.49</v>
      </c>
      <c r="K2363">
        <v>856.39819999999997</v>
      </c>
      <c r="L2363">
        <v>631.34</v>
      </c>
      <c r="M2363">
        <v>966.60770000000002</v>
      </c>
      <c r="N2363">
        <v>80.319999999999993</v>
      </c>
      <c r="O2363">
        <v>2640.28</v>
      </c>
      <c r="P2363">
        <v>444.74</v>
      </c>
      <c r="Q2363">
        <v>619.22900000000004</v>
      </c>
      <c r="R2363">
        <v>7674.17</v>
      </c>
    </row>
    <row r="2364" spans="1:18" x14ac:dyDescent="0.25">
      <c r="A2364" s="1">
        <v>42024</v>
      </c>
      <c r="B2364">
        <v>2925.6179999999999</v>
      </c>
      <c r="C2364">
        <v>204.42939999999999</v>
      </c>
      <c r="D2364">
        <v>753</v>
      </c>
      <c r="E2364">
        <v>426.88</v>
      </c>
      <c r="F2364">
        <v>701.76</v>
      </c>
      <c r="G2364">
        <v>2752.5</v>
      </c>
      <c r="H2364">
        <v>219.51</v>
      </c>
      <c r="I2364">
        <v>544.6</v>
      </c>
      <c r="J2364">
        <v>1605.6</v>
      </c>
      <c r="K2364">
        <v>884.15989999999999</v>
      </c>
      <c r="L2364">
        <v>638.66999999999996</v>
      </c>
      <c r="M2364">
        <v>979.70780000000002</v>
      </c>
      <c r="N2364">
        <v>80.12</v>
      </c>
      <c r="O2364">
        <v>2590.7800000000002</v>
      </c>
      <c r="P2364">
        <v>439.24</v>
      </c>
      <c r="Q2364">
        <v>607.68799999999999</v>
      </c>
      <c r="R2364">
        <v>7660.2</v>
      </c>
    </row>
    <row r="2365" spans="1:18" x14ac:dyDescent="0.25">
      <c r="A2365" s="1">
        <v>42025</v>
      </c>
      <c r="B2365">
        <v>2963.2939999999999</v>
      </c>
      <c r="C2365">
        <v>206.5402</v>
      </c>
      <c r="D2365">
        <v>770</v>
      </c>
      <c r="E2365">
        <v>426.75</v>
      </c>
      <c r="F2365">
        <v>701.49</v>
      </c>
      <c r="G2365">
        <v>2789.8</v>
      </c>
      <c r="H2365">
        <v>221.78100000000001</v>
      </c>
      <c r="I2365">
        <v>555.6</v>
      </c>
      <c r="J2365">
        <v>1607.41</v>
      </c>
      <c r="K2365">
        <v>872.23929999999996</v>
      </c>
      <c r="L2365">
        <v>647.1</v>
      </c>
      <c r="M2365">
        <v>971.94140000000004</v>
      </c>
      <c r="N2365">
        <v>80.39</v>
      </c>
      <c r="O2365">
        <v>2620.9699999999998</v>
      </c>
      <c r="P2365">
        <v>441.34</v>
      </c>
      <c r="Q2365">
        <v>613.60900000000004</v>
      </c>
      <c r="R2365">
        <v>7677.29</v>
      </c>
    </row>
    <row r="2366" spans="1:18" x14ac:dyDescent="0.25">
      <c r="A2366" s="1">
        <v>42026</v>
      </c>
      <c r="B2366">
        <v>2929.0030000000002</v>
      </c>
      <c r="C2366">
        <v>204.60890000000001</v>
      </c>
      <c r="D2366">
        <v>751</v>
      </c>
      <c r="E2366">
        <v>424.96</v>
      </c>
      <c r="F2366">
        <v>705.28</v>
      </c>
      <c r="G2366">
        <v>2757.9</v>
      </c>
      <c r="H2366">
        <v>218.881</v>
      </c>
      <c r="I2366">
        <v>547.01</v>
      </c>
      <c r="J2366">
        <v>1616.78</v>
      </c>
      <c r="K2366">
        <v>876.83810000000005</v>
      </c>
      <c r="L2366">
        <v>653.04</v>
      </c>
      <c r="M2366">
        <v>978.33839999999998</v>
      </c>
      <c r="N2366">
        <v>80.319999999999993</v>
      </c>
      <c r="O2366">
        <v>2593.5700000000002</v>
      </c>
      <c r="P2366">
        <v>438.26</v>
      </c>
      <c r="Q2366">
        <v>609.69299999999998</v>
      </c>
      <c r="R2366">
        <v>7691.36</v>
      </c>
    </row>
    <row r="2367" spans="1:18" x14ac:dyDescent="0.25">
      <c r="A2367" s="1">
        <v>42027</v>
      </c>
      <c r="B2367">
        <v>2914.1509999999998</v>
      </c>
      <c r="C2367">
        <v>203.68809999999999</v>
      </c>
      <c r="D2367">
        <v>720</v>
      </c>
      <c r="E2367">
        <v>424.39</v>
      </c>
      <c r="F2367">
        <v>700.9</v>
      </c>
      <c r="G2367">
        <v>2693.2</v>
      </c>
      <c r="H2367">
        <v>217.14699999999999</v>
      </c>
      <c r="I2367">
        <v>547.79999999999995</v>
      </c>
      <c r="J2367">
        <v>1607.26</v>
      </c>
      <c r="K2367">
        <v>878.88260000000002</v>
      </c>
      <c r="L2367">
        <v>650.91</v>
      </c>
      <c r="M2367">
        <v>966.07960000000003</v>
      </c>
      <c r="N2367">
        <v>80.19</v>
      </c>
      <c r="O2367">
        <v>2579.0100000000002</v>
      </c>
      <c r="P2367">
        <v>435.13</v>
      </c>
      <c r="Q2367">
        <v>608.57899999999995</v>
      </c>
      <c r="R2367">
        <v>7692.55</v>
      </c>
    </row>
    <row r="2368" spans="1:18" x14ac:dyDescent="0.25">
      <c r="A2368" s="1">
        <v>42030</v>
      </c>
      <c r="B2368">
        <v>2898.127</v>
      </c>
      <c r="C2368">
        <v>202.9111</v>
      </c>
      <c r="D2368">
        <v>703</v>
      </c>
      <c r="E2368">
        <v>424.27</v>
      </c>
      <c r="F2368">
        <v>693.75</v>
      </c>
      <c r="G2368">
        <v>2739.6</v>
      </c>
      <c r="H2368">
        <v>216.584</v>
      </c>
      <c r="I2368">
        <v>541.42999999999995</v>
      </c>
      <c r="J2368">
        <v>1589.57</v>
      </c>
      <c r="K2368">
        <v>887.68330000000003</v>
      </c>
      <c r="L2368">
        <v>639.64</v>
      </c>
      <c r="M2368">
        <v>955.64919999999995</v>
      </c>
      <c r="N2368">
        <v>79.8</v>
      </c>
      <c r="O2368">
        <v>2567.91</v>
      </c>
      <c r="P2368">
        <v>433.92</v>
      </c>
      <c r="Q2368">
        <v>605.61400000000003</v>
      </c>
      <c r="R2368">
        <v>7675.66</v>
      </c>
    </row>
    <row r="2369" spans="1:18" x14ac:dyDescent="0.25">
      <c r="A2369" s="1">
        <v>42031</v>
      </c>
      <c r="B2369">
        <v>2933.009</v>
      </c>
      <c r="C2369">
        <v>204.07159999999999</v>
      </c>
      <c r="D2369">
        <v>688</v>
      </c>
      <c r="E2369">
        <v>423.69</v>
      </c>
      <c r="F2369">
        <v>700.52</v>
      </c>
      <c r="G2369">
        <v>2686</v>
      </c>
      <c r="H2369">
        <v>218.45500000000001</v>
      </c>
      <c r="I2369">
        <v>553.62</v>
      </c>
      <c r="J2369">
        <v>1604.35</v>
      </c>
      <c r="K2369">
        <v>886.43510000000003</v>
      </c>
      <c r="L2369">
        <v>643.23</v>
      </c>
      <c r="M2369">
        <v>962.73140000000001</v>
      </c>
      <c r="N2369">
        <v>80.260000000000005</v>
      </c>
      <c r="O2369">
        <v>2588.4</v>
      </c>
      <c r="P2369">
        <v>435.29</v>
      </c>
      <c r="Q2369">
        <v>612.05100000000004</v>
      </c>
      <c r="R2369">
        <v>7679.87</v>
      </c>
    </row>
    <row r="2370" spans="1:18" x14ac:dyDescent="0.25">
      <c r="A2370" s="1">
        <v>42032</v>
      </c>
      <c r="B2370">
        <v>2891.067</v>
      </c>
      <c r="C2370">
        <v>201.9169</v>
      </c>
      <c r="D2370">
        <v>666</v>
      </c>
      <c r="E2370">
        <v>422.96</v>
      </c>
      <c r="F2370">
        <v>697.43</v>
      </c>
      <c r="G2370">
        <v>2706.1</v>
      </c>
      <c r="H2370">
        <v>215.52199999999999</v>
      </c>
      <c r="I2370">
        <v>540.72</v>
      </c>
      <c r="J2370">
        <v>1598.11</v>
      </c>
      <c r="K2370">
        <v>904.09029999999996</v>
      </c>
      <c r="L2370">
        <v>643.37</v>
      </c>
      <c r="M2370">
        <v>958.31539999999995</v>
      </c>
      <c r="N2370">
        <v>79.709999999999994</v>
      </c>
      <c r="O2370">
        <v>2554.88</v>
      </c>
      <c r="P2370">
        <v>431.77</v>
      </c>
      <c r="Q2370">
        <v>605.947</v>
      </c>
      <c r="R2370">
        <v>7684.74</v>
      </c>
    </row>
    <row r="2371" spans="1:18" x14ac:dyDescent="0.25">
      <c r="A2371" s="1">
        <v>42033</v>
      </c>
      <c r="B2371">
        <v>2878.3850000000002</v>
      </c>
      <c r="C2371">
        <v>198.91919999999999</v>
      </c>
      <c r="D2371">
        <v>632</v>
      </c>
      <c r="E2371">
        <v>422.3</v>
      </c>
      <c r="F2371">
        <v>680.47</v>
      </c>
      <c r="G2371">
        <v>2666.6</v>
      </c>
      <c r="H2371">
        <v>213.172</v>
      </c>
      <c r="I2371">
        <v>541.20000000000005</v>
      </c>
      <c r="J2371">
        <v>1550.55</v>
      </c>
      <c r="K2371">
        <v>876.04740000000004</v>
      </c>
      <c r="L2371">
        <v>596.6</v>
      </c>
      <c r="M2371">
        <v>926.9434</v>
      </c>
      <c r="N2371">
        <v>78.7</v>
      </c>
      <c r="O2371">
        <v>2529.9499999999998</v>
      </c>
      <c r="P2371">
        <v>424.48</v>
      </c>
      <c r="Q2371">
        <v>604.31299999999999</v>
      </c>
      <c r="R2371">
        <v>7690.37</v>
      </c>
    </row>
    <row r="2372" spans="1:18" x14ac:dyDescent="0.25">
      <c r="A2372" s="1">
        <v>42034</v>
      </c>
      <c r="B2372">
        <v>2990.4520000000002</v>
      </c>
      <c r="C2372">
        <v>203.10560000000001</v>
      </c>
      <c r="D2372">
        <v>608</v>
      </c>
      <c r="E2372">
        <v>422.45</v>
      </c>
      <c r="F2372">
        <v>693.1</v>
      </c>
      <c r="G2372">
        <v>2714.9</v>
      </c>
      <c r="H2372">
        <v>219.38499999999999</v>
      </c>
      <c r="I2372">
        <v>575.44000000000005</v>
      </c>
      <c r="J2372">
        <v>1580.54</v>
      </c>
      <c r="K2372">
        <v>876.95630000000006</v>
      </c>
      <c r="L2372">
        <v>612.07000000000005</v>
      </c>
      <c r="M2372">
        <v>942.85860000000002</v>
      </c>
      <c r="N2372">
        <v>79.72</v>
      </c>
      <c r="O2372">
        <v>2600.69</v>
      </c>
      <c r="P2372">
        <v>429.91</v>
      </c>
      <c r="Q2372">
        <v>624.94299999999998</v>
      </c>
      <c r="R2372">
        <v>7707</v>
      </c>
    </row>
    <row r="2373" spans="1:18" x14ac:dyDescent="0.25">
      <c r="A2373" s="1">
        <v>42037</v>
      </c>
      <c r="B2373">
        <v>3041.5320000000002</v>
      </c>
      <c r="C2373">
        <v>204.07470000000001</v>
      </c>
      <c r="D2373">
        <v>590</v>
      </c>
      <c r="E2373">
        <v>422.81</v>
      </c>
      <c r="F2373">
        <v>691.85</v>
      </c>
      <c r="G2373">
        <v>2716.9</v>
      </c>
      <c r="H2373">
        <v>220.989</v>
      </c>
      <c r="I2373">
        <v>595.15</v>
      </c>
      <c r="J2373">
        <v>1578.44</v>
      </c>
      <c r="K2373">
        <v>894.6694</v>
      </c>
      <c r="L2373">
        <v>613.6</v>
      </c>
      <c r="M2373">
        <v>935.55</v>
      </c>
      <c r="N2373">
        <v>80.13</v>
      </c>
      <c r="O2373">
        <v>2625.31</v>
      </c>
      <c r="P2373">
        <v>429.11</v>
      </c>
      <c r="Q2373">
        <v>637.99300000000005</v>
      </c>
      <c r="R2373">
        <v>7741.76</v>
      </c>
    </row>
    <row r="2374" spans="1:18" x14ac:dyDescent="0.25">
      <c r="A2374" s="1">
        <v>42038</v>
      </c>
      <c r="B2374">
        <v>3167.0740000000001</v>
      </c>
      <c r="C2374">
        <v>209.5008</v>
      </c>
      <c r="D2374">
        <v>577</v>
      </c>
      <c r="E2374">
        <v>425.26</v>
      </c>
      <c r="F2374">
        <v>682.86</v>
      </c>
      <c r="G2374">
        <v>2774.1</v>
      </c>
      <c r="H2374">
        <v>227.98400000000001</v>
      </c>
      <c r="I2374">
        <v>629.02</v>
      </c>
      <c r="J2374">
        <v>1560.85</v>
      </c>
      <c r="K2374">
        <v>892.39890000000003</v>
      </c>
      <c r="L2374">
        <v>616.09</v>
      </c>
      <c r="M2374">
        <v>940.57619999999997</v>
      </c>
      <c r="N2374">
        <v>81.37</v>
      </c>
      <c r="O2374">
        <v>2713.63</v>
      </c>
      <c r="P2374">
        <v>437.29</v>
      </c>
      <c r="Q2374">
        <v>663.34199999999998</v>
      </c>
      <c r="R2374">
        <v>7756.08</v>
      </c>
    </row>
    <row r="2375" spans="1:18" x14ac:dyDescent="0.25">
      <c r="A2375" s="1">
        <v>42039</v>
      </c>
      <c r="B2375">
        <v>3038.18</v>
      </c>
      <c r="C2375">
        <v>204.6558</v>
      </c>
      <c r="D2375">
        <v>569</v>
      </c>
      <c r="E2375">
        <v>425.29</v>
      </c>
      <c r="F2375">
        <v>685.13</v>
      </c>
      <c r="G2375">
        <v>2769.6</v>
      </c>
      <c r="H2375">
        <v>221.03200000000001</v>
      </c>
      <c r="I2375">
        <v>589.69000000000005</v>
      </c>
      <c r="J2375">
        <v>1566.21</v>
      </c>
      <c r="K2375">
        <v>897.16800000000001</v>
      </c>
      <c r="L2375">
        <v>618.72</v>
      </c>
      <c r="M2375">
        <v>943.39400000000001</v>
      </c>
      <c r="N2375">
        <v>80.48</v>
      </c>
      <c r="O2375">
        <v>2629.33</v>
      </c>
      <c r="P2375">
        <v>432.08</v>
      </c>
      <c r="Q2375">
        <v>640.51800000000003</v>
      </c>
      <c r="R2375">
        <v>7764.87</v>
      </c>
    </row>
    <row r="2376" spans="1:18" x14ac:dyDescent="0.25">
      <c r="A2376" s="1">
        <v>42040</v>
      </c>
      <c r="B2376">
        <v>3100.79</v>
      </c>
      <c r="C2376">
        <v>206.41040000000001</v>
      </c>
      <c r="D2376">
        <v>564</v>
      </c>
      <c r="E2376">
        <v>425.95</v>
      </c>
      <c r="F2376">
        <v>684.16</v>
      </c>
      <c r="G2376">
        <v>2774.7</v>
      </c>
      <c r="H2376">
        <v>223.726</v>
      </c>
      <c r="I2376">
        <v>608.95000000000005</v>
      </c>
      <c r="J2376">
        <v>1562.25</v>
      </c>
      <c r="K2376">
        <v>903.41279999999995</v>
      </c>
      <c r="L2376">
        <v>611.65</v>
      </c>
      <c r="M2376">
        <v>951.6182</v>
      </c>
      <c r="N2376">
        <v>80.88</v>
      </c>
      <c r="O2376">
        <v>2671.72</v>
      </c>
      <c r="P2376">
        <v>433.7</v>
      </c>
      <c r="Q2376">
        <v>653.447</v>
      </c>
      <c r="R2376">
        <v>7772.54</v>
      </c>
    </row>
    <row r="2377" spans="1:18" x14ac:dyDescent="0.25">
      <c r="A2377" s="1">
        <v>42041</v>
      </c>
      <c r="B2377">
        <v>3139.9690000000001</v>
      </c>
      <c r="C2377">
        <v>206.7467</v>
      </c>
      <c r="D2377">
        <v>559</v>
      </c>
      <c r="E2377">
        <v>424.91</v>
      </c>
      <c r="F2377">
        <v>668.93</v>
      </c>
      <c r="G2377">
        <v>2751.9</v>
      </c>
      <c r="H2377">
        <v>225.41300000000001</v>
      </c>
      <c r="I2377">
        <v>620.92999999999995</v>
      </c>
      <c r="J2377">
        <v>1526.3</v>
      </c>
      <c r="K2377">
        <v>887.06399999999996</v>
      </c>
      <c r="L2377">
        <v>593.79</v>
      </c>
      <c r="M2377">
        <v>930.22119999999995</v>
      </c>
      <c r="N2377">
        <v>80.8</v>
      </c>
      <c r="O2377">
        <v>2686.36</v>
      </c>
      <c r="P2377">
        <v>434.23</v>
      </c>
      <c r="Q2377">
        <v>660.43799999999999</v>
      </c>
      <c r="R2377">
        <v>7790.07</v>
      </c>
    </row>
    <row r="2378" spans="1:18" x14ac:dyDescent="0.25">
      <c r="A2378" s="1">
        <v>42044</v>
      </c>
      <c r="B2378">
        <v>3181.1660000000002</v>
      </c>
      <c r="C2378">
        <v>208.59540000000001</v>
      </c>
      <c r="D2378">
        <v>554</v>
      </c>
      <c r="E2378">
        <v>425.17</v>
      </c>
      <c r="F2378">
        <v>672.67</v>
      </c>
      <c r="G2378">
        <v>2754.3</v>
      </c>
      <c r="H2378">
        <v>228.47499999999999</v>
      </c>
      <c r="I2378">
        <v>631.71</v>
      </c>
      <c r="J2378">
        <v>1537.64</v>
      </c>
      <c r="K2378">
        <v>885.19209999999998</v>
      </c>
      <c r="L2378">
        <v>607.16999999999996</v>
      </c>
      <c r="M2378">
        <v>929.30859999999996</v>
      </c>
      <c r="N2378">
        <v>81.48</v>
      </c>
      <c r="O2378">
        <v>2715.51</v>
      </c>
      <c r="P2378">
        <v>438.43</v>
      </c>
      <c r="Q2378">
        <v>668.41499999999996</v>
      </c>
      <c r="R2378">
        <v>7764.84</v>
      </c>
    </row>
    <row r="2379" spans="1:18" x14ac:dyDescent="0.25">
      <c r="A2379" s="1">
        <v>42045</v>
      </c>
      <c r="B2379">
        <v>3106.2139999999999</v>
      </c>
      <c r="C2379">
        <v>205.68700000000001</v>
      </c>
      <c r="D2379">
        <v>556</v>
      </c>
      <c r="E2379">
        <v>417.11</v>
      </c>
      <c r="F2379">
        <v>667.63</v>
      </c>
      <c r="G2379">
        <v>2708.6</v>
      </c>
      <c r="H2379">
        <v>224.21199999999999</v>
      </c>
      <c r="I2379">
        <v>611.65</v>
      </c>
      <c r="J2379">
        <v>1525.44</v>
      </c>
      <c r="K2379">
        <v>869.40719999999999</v>
      </c>
      <c r="L2379">
        <v>600.16999999999996</v>
      </c>
      <c r="M2379">
        <v>919.33370000000002</v>
      </c>
      <c r="N2379">
        <v>80.88</v>
      </c>
      <c r="O2379">
        <v>2662.43</v>
      </c>
      <c r="P2379">
        <v>433.29</v>
      </c>
      <c r="Q2379">
        <v>655.11300000000006</v>
      </c>
      <c r="R2379">
        <v>7699.61</v>
      </c>
    </row>
    <row r="2380" spans="1:18" x14ac:dyDescent="0.25">
      <c r="A2380" s="1">
        <v>42046</v>
      </c>
      <c r="B2380">
        <v>3063.68</v>
      </c>
      <c r="C2380">
        <v>204.6849</v>
      </c>
      <c r="D2380">
        <v>553</v>
      </c>
      <c r="E2380">
        <v>416.11</v>
      </c>
      <c r="F2380">
        <v>660.81</v>
      </c>
      <c r="G2380">
        <v>2698.2</v>
      </c>
      <c r="H2380">
        <v>222.54599999999999</v>
      </c>
      <c r="I2380">
        <v>600.53</v>
      </c>
      <c r="J2380">
        <v>1510.44</v>
      </c>
      <c r="K2380">
        <v>870.47410000000002</v>
      </c>
      <c r="L2380">
        <v>596.15</v>
      </c>
      <c r="M2380">
        <v>910.4248</v>
      </c>
      <c r="N2380">
        <v>80.56</v>
      </c>
      <c r="O2380">
        <v>2636.5</v>
      </c>
      <c r="P2380">
        <v>431.16</v>
      </c>
      <c r="Q2380">
        <v>645.97199999999998</v>
      </c>
      <c r="R2380">
        <v>7670.21</v>
      </c>
    </row>
    <row r="2381" spans="1:18" x14ac:dyDescent="0.25">
      <c r="A2381" s="1">
        <v>42047</v>
      </c>
      <c r="B2381">
        <v>3151.5720000000001</v>
      </c>
      <c r="C2381">
        <v>207.4744</v>
      </c>
      <c r="D2381">
        <v>540</v>
      </c>
      <c r="E2381">
        <v>415.9</v>
      </c>
      <c r="F2381">
        <v>661.4</v>
      </c>
      <c r="G2381">
        <v>2748.4</v>
      </c>
      <c r="H2381">
        <v>226.661</v>
      </c>
      <c r="I2381">
        <v>626.69000000000005</v>
      </c>
      <c r="J2381">
        <v>1511.97</v>
      </c>
      <c r="K2381">
        <v>878.57249999999999</v>
      </c>
      <c r="L2381">
        <v>597.29</v>
      </c>
      <c r="M2381">
        <v>914.1567</v>
      </c>
      <c r="N2381">
        <v>81.13</v>
      </c>
      <c r="O2381">
        <v>2693.07</v>
      </c>
      <c r="P2381">
        <v>435.83</v>
      </c>
      <c r="Q2381">
        <v>664.197</v>
      </c>
      <c r="R2381">
        <v>7670.21</v>
      </c>
    </row>
    <row r="2382" spans="1:18" x14ac:dyDescent="0.25">
      <c r="A2382" s="1">
        <v>42048</v>
      </c>
      <c r="B2382">
        <v>3219.6590000000001</v>
      </c>
      <c r="C2382">
        <v>210.4196</v>
      </c>
      <c r="D2382">
        <v>530</v>
      </c>
      <c r="E2382">
        <v>418.72</v>
      </c>
      <c r="F2382">
        <v>664.87</v>
      </c>
      <c r="G2382">
        <v>2748.6</v>
      </c>
      <c r="H2382">
        <v>229.761</v>
      </c>
      <c r="I2382">
        <v>645.47</v>
      </c>
      <c r="J2382">
        <v>1524</v>
      </c>
      <c r="K2382">
        <v>902.1558</v>
      </c>
      <c r="L2382">
        <v>615.05999999999995</v>
      </c>
      <c r="M2382">
        <v>919.48749999999995</v>
      </c>
      <c r="N2382">
        <v>81.77</v>
      </c>
      <c r="O2382">
        <v>2743.24</v>
      </c>
      <c r="P2382">
        <v>440.92</v>
      </c>
      <c r="Q2382">
        <v>678.505</v>
      </c>
      <c r="R2382">
        <v>7663.88</v>
      </c>
    </row>
    <row r="2383" spans="1:18" x14ac:dyDescent="0.25">
      <c r="A2383" s="1">
        <v>42051</v>
      </c>
      <c r="B2383">
        <v>3219.6590000000001</v>
      </c>
      <c r="C2383">
        <v>210.4196</v>
      </c>
      <c r="D2383">
        <v>522</v>
      </c>
      <c r="E2383">
        <v>418.72</v>
      </c>
      <c r="F2383">
        <v>664.87</v>
      </c>
      <c r="G2383">
        <v>2745.3</v>
      </c>
      <c r="H2383">
        <v>229.761</v>
      </c>
      <c r="I2383">
        <v>645.47</v>
      </c>
      <c r="J2383">
        <v>1524</v>
      </c>
      <c r="K2383">
        <v>902.1558</v>
      </c>
      <c r="L2383">
        <v>615.05999999999995</v>
      </c>
      <c r="M2383">
        <v>919.48749999999995</v>
      </c>
      <c r="N2383">
        <v>81.849999999999994</v>
      </c>
      <c r="O2383">
        <v>2743.24</v>
      </c>
      <c r="P2383">
        <v>440.92</v>
      </c>
      <c r="Q2383">
        <v>678.505</v>
      </c>
      <c r="R2383">
        <v>7678.74</v>
      </c>
    </row>
    <row r="2384" spans="1:18" x14ac:dyDescent="0.25">
      <c r="A2384" s="1">
        <v>42052</v>
      </c>
      <c r="B2384">
        <v>3221.6439999999998</v>
      </c>
      <c r="C2384">
        <v>209.4333</v>
      </c>
      <c r="D2384">
        <v>516</v>
      </c>
      <c r="E2384">
        <v>418.49</v>
      </c>
      <c r="F2384">
        <v>654.85</v>
      </c>
      <c r="G2384">
        <v>2703.4</v>
      </c>
      <c r="H2384">
        <v>229.36699999999999</v>
      </c>
      <c r="I2384">
        <v>649.01</v>
      </c>
      <c r="J2384">
        <v>1494.51</v>
      </c>
      <c r="K2384">
        <v>889.51589999999999</v>
      </c>
      <c r="L2384">
        <v>582.53</v>
      </c>
      <c r="M2384">
        <v>896.26440000000002</v>
      </c>
      <c r="N2384">
        <v>81.37</v>
      </c>
      <c r="O2384">
        <v>2741.68</v>
      </c>
      <c r="P2384">
        <v>438.72</v>
      </c>
      <c r="Q2384">
        <v>679.09900000000005</v>
      </c>
      <c r="R2384">
        <v>7696.8</v>
      </c>
    </row>
    <row r="2385" spans="1:18" x14ac:dyDescent="0.25">
      <c r="A2385" s="1">
        <v>42053</v>
      </c>
      <c r="B2385">
        <v>3178.6660000000002</v>
      </c>
      <c r="C2385">
        <v>207.87819999999999</v>
      </c>
      <c r="D2385">
        <v>509</v>
      </c>
      <c r="E2385">
        <v>417.5</v>
      </c>
      <c r="F2385">
        <v>650.29999999999995</v>
      </c>
      <c r="G2385">
        <v>2727</v>
      </c>
      <c r="H2385">
        <v>227.84299999999999</v>
      </c>
      <c r="I2385">
        <v>635.82000000000005</v>
      </c>
      <c r="J2385">
        <v>1484.16</v>
      </c>
      <c r="K2385">
        <v>882.09010000000001</v>
      </c>
      <c r="L2385">
        <v>578.63</v>
      </c>
      <c r="M2385">
        <v>888.80219999999997</v>
      </c>
      <c r="N2385">
        <v>80.739999999999995</v>
      </c>
      <c r="O2385">
        <v>2711.84</v>
      </c>
      <c r="P2385">
        <v>436.71</v>
      </c>
      <c r="Q2385">
        <v>670.08900000000006</v>
      </c>
      <c r="R2385">
        <v>7696.8</v>
      </c>
    </row>
    <row r="2386" spans="1:18" x14ac:dyDescent="0.25">
      <c r="A2386" s="1">
        <v>42054</v>
      </c>
      <c r="B2386">
        <v>3161.9789999999998</v>
      </c>
      <c r="C2386">
        <v>207.899</v>
      </c>
      <c r="D2386">
        <v>511</v>
      </c>
      <c r="E2386">
        <v>419</v>
      </c>
      <c r="F2386">
        <v>654.30999999999995</v>
      </c>
      <c r="G2386">
        <v>2722.7</v>
      </c>
      <c r="H2386">
        <v>226.81899999999999</v>
      </c>
      <c r="I2386">
        <v>630.1</v>
      </c>
      <c r="J2386">
        <v>1493.49</v>
      </c>
      <c r="K2386">
        <v>893.8818</v>
      </c>
      <c r="L2386">
        <v>582.82000000000005</v>
      </c>
      <c r="M2386">
        <v>892.68600000000004</v>
      </c>
      <c r="N2386">
        <v>80.45</v>
      </c>
      <c r="O2386">
        <v>2702.02</v>
      </c>
      <c r="P2386">
        <v>436.63</v>
      </c>
      <c r="Q2386">
        <v>667.548</v>
      </c>
      <c r="R2386">
        <v>7696.8</v>
      </c>
    </row>
    <row r="2387" spans="1:18" x14ac:dyDescent="0.25">
      <c r="A2387" s="1">
        <v>42055</v>
      </c>
      <c r="B2387">
        <v>3145.4259999999999</v>
      </c>
      <c r="C2387">
        <v>206.9083</v>
      </c>
      <c r="D2387">
        <v>513</v>
      </c>
      <c r="E2387">
        <v>418.48</v>
      </c>
      <c r="F2387">
        <v>652.85</v>
      </c>
      <c r="G2387">
        <v>2692.8</v>
      </c>
      <c r="H2387">
        <v>225.31899999999999</v>
      </c>
      <c r="I2387">
        <v>629.29999999999995</v>
      </c>
      <c r="J2387">
        <v>1489.44</v>
      </c>
      <c r="K2387">
        <v>885.322</v>
      </c>
      <c r="L2387">
        <v>578.99</v>
      </c>
      <c r="M2387">
        <v>890.55420000000004</v>
      </c>
      <c r="N2387">
        <v>80.2</v>
      </c>
      <c r="O2387">
        <v>2685.59</v>
      </c>
      <c r="P2387">
        <v>434.81</v>
      </c>
      <c r="Q2387">
        <v>666.19200000000001</v>
      </c>
      <c r="R2387">
        <v>7696.8</v>
      </c>
    </row>
    <row r="2388" spans="1:18" x14ac:dyDescent="0.25">
      <c r="A2388" s="1">
        <v>42058</v>
      </c>
      <c r="B2388">
        <v>3103.2539999999999</v>
      </c>
      <c r="C2388">
        <v>204.90039999999999</v>
      </c>
      <c r="D2388">
        <v>512</v>
      </c>
      <c r="E2388">
        <v>417.76</v>
      </c>
      <c r="F2388">
        <v>650.63</v>
      </c>
      <c r="G2388">
        <v>2689.6</v>
      </c>
      <c r="H2388">
        <v>222.52</v>
      </c>
      <c r="I2388">
        <v>617.85</v>
      </c>
      <c r="J2388">
        <v>1484.72</v>
      </c>
      <c r="K2388">
        <v>892.97609999999997</v>
      </c>
      <c r="L2388">
        <v>578.24</v>
      </c>
      <c r="M2388">
        <v>885.52949999999998</v>
      </c>
      <c r="N2388">
        <v>79.790000000000006</v>
      </c>
      <c r="O2388">
        <v>2650.97</v>
      </c>
      <c r="P2388">
        <v>431.43</v>
      </c>
      <c r="Q2388">
        <v>658.42899999999997</v>
      </c>
      <c r="R2388">
        <v>7696.8</v>
      </c>
    </row>
    <row r="2389" spans="1:18" x14ac:dyDescent="0.25">
      <c r="A2389" s="1">
        <v>42059</v>
      </c>
      <c r="B2389">
        <v>3100.2260000000001</v>
      </c>
      <c r="C2389">
        <v>205.374</v>
      </c>
      <c r="D2389">
        <v>516</v>
      </c>
      <c r="E2389">
        <v>419.93</v>
      </c>
      <c r="F2389">
        <v>648.73</v>
      </c>
      <c r="G2389">
        <v>2732.3</v>
      </c>
      <c r="H2389">
        <v>222.81</v>
      </c>
      <c r="I2389">
        <v>615.54</v>
      </c>
      <c r="J2389">
        <v>1480.21</v>
      </c>
      <c r="K2389">
        <v>897.39840000000004</v>
      </c>
      <c r="L2389">
        <v>575.9</v>
      </c>
      <c r="M2389">
        <v>885.30150000000003</v>
      </c>
      <c r="N2389">
        <v>79.75</v>
      </c>
      <c r="O2389">
        <v>2652.12</v>
      </c>
      <c r="P2389">
        <v>431.39</v>
      </c>
      <c r="Q2389">
        <v>658.83199999999999</v>
      </c>
      <c r="R2389">
        <v>7709.42</v>
      </c>
    </row>
    <row r="2390" spans="1:18" x14ac:dyDescent="0.25">
      <c r="A2390" s="1">
        <v>42060</v>
      </c>
      <c r="B2390">
        <v>3162.3180000000002</v>
      </c>
      <c r="C2390">
        <v>207.0257</v>
      </c>
      <c r="D2390">
        <v>524</v>
      </c>
      <c r="E2390">
        <v>419.42</v>
      </c>
      <c r="F2390">
        <v>651.01</v>
      </c>
      <c r="G2390">
        <v>2723.1</v>
      </c>
      <c r="H2390">
        <v>224.50800000000001</v>
      </c>
      <c r="I2390">
        <v>636.96</v>
      </c>
      <c r="J2390">
        <v>1487.23</v>
      </c>
      <c r="K2390">
        <v>917.5806</v>
      </c>
      <c r="L2390">
        <v>584.45000000000005</v>
      </c>
      <c r="M2390">
        <v>890.02319999999997</v>
      </c>
      <c r="N2390">
        <v>80.31</v>
      </c>
      <c r="O2390">
        <v>2688.59</v>
      </c>
      <c r="P2390">
        <v>431.6</v>
      </c>
      <c r="Q2390">
        <v>672.02800000000002</v>
      </c>
      <c r="R2390">
        <v>7726.04</v>
      </c>
    </row>
    <row r="2391" spans="1:18" x14ac:dyDescent="0.25">
      <c r="A2391" s="1">
        <v>42061</v>
      </c>
      <c r="B2391">
        <v>3111.8440000000001</v>
      </c>
      <c r="C2391">
        <v>205.649</v>
      </c>
      <c r="D2391">
        <v>533</v>
      </c>
      <c r="E2391">
        <v>419.67</v>
      </c>
      <c r="F2391">
        <v>655.67</v>
      </c>
      <c r="G2391">
        <v>2756.5</v>
      </c>
      <c r="H2391">
        <v>221.505</v>
      </c>
      <c r="I2391">
        <v>617.41</v>
      </c>
      <c r="J2391">
        <v>1498.19</v>
      </c>
      <c r="K2391">
        <v>919.5652</v>
      </c>
      <c r="L2391">
        <v>589.77</v>
      </c>
      <c r="M2391">
        <v>893.67899999999997</v>
      </c>
      <c r="N2391">
        <v>79.739999999999995</v>
      </c>
      <c r="O2391">
        <v>2653.07</v>
      </c>
      <c r="P2391">
        <v>430.44</v>
      </c>
      <c r="Q2391">
        <v>666.68799999999999</v>
      </c>
      <c r="R2391">
        <v>7742.36</v>
      </c>
    </row>
    <row r="2392" spans="1:18" x14ac:dyDescent="0.25">
      <c r="A2392" s="1">
        <v>42062</v>
      </c>
      <c r="B2392">
        <v>3183.7919999999999</v>
      </c>
      <c r="C2392">
        <v>208.3382</v>
      </c>
      <c r="D2392">
        <v>540</v>
      </c>
      <c r="E2392">
        <v>420.92</v>
      </c>
      <c r="F2392">
        <v>657.29</v>
      </c>
      <c r="G2392">
        <v>2753</v>
      </c>
      <c r="H2392">
        <v>224.63900000000001</v>
      </c>
      <c r="I2392">
        <v>638.33000000000004</v>
      </c>
      <c r="J2392">
        <v>1500.84</v>
      </c>
      <c r="K2392">
        <v>929.14620000000002</v>
      </c>
      <c r="L2392">
        <v>587.42999999999995</v>
      </c>
      <c r="M2392">
        <v>902.81709999999998</v>
      </c>
      <c r="N2392">
        <v>80.349999999999994</v>
      </c>
      <c r="O2392">
        <v>2699.58</v>
      </c>
      <c r="P2392">
        <v>434.06</v>
      </c>
      <c r="Q2392">
        <v>681.64300000000003</v>
      </c>
      <c r="R2392">
        <v>7760.59</v>
      </c>
    </row>
    <row r="2393" spans="1:18" x14ac:dyDescent="0.25">
      <c r="A2393" s="1">
        <v>42065</v>
      </c>
      <c r="B2393">
        <v>3121.9839999999999</v>
      </c>
      <c r="C2393">
        <v>205.21299999999999</v>
      </c>
      <c r="D2393">
        <v>548</v>
      </c>
      <c r="E2393">
        <v>421.57</v>
      </c>
      <c r="F2393">
        <v>654.64</v>
      </c>
      <c r="G2393">
        <v>2745.1</v>
      </c>
      <c r="H2393">
        <v>222.535</v>
      </c>
      <c r="I2393">
        <v>620.80999999999995</v>
      </c>
      <c r="J2393">
        <v>1494.38</v>
      </c>
      <c r="K2393">
        <v>942.2998</v>
      </c>
      <c r="L2393">
        <v>583.64</v>
      </c>
      <c r="M2393">
        <v>906.09299999999996</v>
      </c>
      <c r="N2393">
        <v>79.650000000000006</v>
      </c>
      <c r="O2393">
        <v>2660.51</v>
      </c>
      <c r="P2393">
        <v>432.11</v>
      </c>
      <c r="Q2393">
        <v>664.42100000000005</v>
      </c>
      <c r="R2393">
        <v>7764.62</v>
      </c>
    </row>
    <row r="2394" spans="1:18" x14ac:dyDescent="0.25">
      <c r="A2394" s="1">
        <v>42066</v>
      </c>
      <c r="B2394">
        <v>3153.3609999999999</v>
      </c>
      <c r="C2394">
        <v>205.6403</v>
      </c>
      <c r="D2394">
        <v>553</v>
      </c>
      <c r="E2394">
        <v>421.69</v>
      </c>
      <c r="F2394">
        <v>652.58000000000004</v>
      </c>
      <c r="G2394">
        <v>2716.4</v>
      </c>
      <c r="H2394">
        <v>222.58099999999999</v>
      </c>
      <c r="I2394">
        <v>633.74</v>
      </c>
      <c r="J2394">
        <v>1488.66</v>
      </c>
      <c r="K2394">
        <v>942.92380000000003</v>
      </c>
      <c r="L2394">
        <v>578.14</v>
      </c>
      <c r="M2394">
        <v>905.86500000000001</v>
      </c>
      <c r="N2394">
        <v>79.739999999999995</v>
      </c>
      <c r="O2394">
        <v>2673.75</v>
      </c>
      <c r="P2394">
        <v>427.84</v>
      </c>
      <c r="Q2394">
        <v>672.02700000000004</v>
      </c>
      <c r="R2394">
        <v>7764.91</v>
      </c>
    </row>
    <row r="2395" spans="1:18" x14ac:dyDescent="0.25">
      <c r="A2395" s="1">
        <v>42067</v>
      </c>
      <c r="B2395">
        <v>3154.5509999999999</v>
      </c>
      <c r="C2395">
        <v>205.55179999999999</v>
      </c>
      <c r="D2395">
        <v>559</v>
      </c>
      <c r="E2395">
        <v>421.67</v>
      </c>
      <c r="F2395">
        <v>650.67999999999995</v>
      </c>
      <c r="G2395">
        <v>2728.5</v>
      </c>
      <c r="H2395">
        <v>223.75899999999999</v>
      </c>
      <c r="I2395">
        <v>633.04</v>
      </c>
      <c r="J2395">
        <v>1483.43</v>
      </c>
      <c r="K2395">
        <v>941.79049999999995</v>
      </c>
      <c r="L2395">
        <v>573.24</v>
      </c>
      <c r="M2395">
        <v>899.84960000000001</v>
      </c>
      <c r="N2395">
        <v>79.56</v>
      </c>
      <c r="O2395">
        <v>2670.27</v>
      </c>
      <c r="P2395">
        <v>428.89</v>
      </c>
      <c r="Q2395">
        <v>667.52099999999996</v>
      </c>
      <c r="R2395">
        <v>7774.07</v>
      </c>
    </row>
    <row r="2396" spans="1:18" x14ac:dyDescent="0.25">
      <c r="A2396" s="1">
        <v>42068</v>
      </c>
      <c r="B2396">
        <v>3134.4</v>
      </c>
      <c r="C2396">
        <v>204.83410000000001</v>
      </c>
      <c r="D2396">
        <v>561</v>
      </c>
      <c r="E2396">
        <v>421.35</v>
      </c>
      <c r="F2396">
        <v>648.14</v>
      </c>
      <c r="G2396">
        <v>2735.8</v>
      </c>
      <c r="H2396">
        <v>222.672</v>
      </c>
      <c r="I2396">
        <v>628.61</v>
      </c>
      <c r="J2396">
        <v>1478.26</v>
      </c>
      <c r="K2396">
        <v>935.44169999999997</v>
      </c>
      <c r="L2396">
        <v>573.24</v>
      </c>
      <c r="M2396">
        <v>898.63160000000005</v>
      </c>
      <c r="N2396">
        <v>79.5</v>
      </c>
      <c r="O2396">
        <v>2658.73</v>
      </c>
      <c r="P2396">
        <v>426.83</v>
      </c>
      <c r="Q2396">
        <v>664.26400000000001</v>
      </c>
      <c r="R2396">
        <v>7783.11</v>
      </c>
    </row>
    <row r="2397" spans="1:18" x14ac:dyDescent="0.25">
      <c r="A2397" s="1">
        <v>42069</v>
      </c>
      <c r="B2397">
        <v>3105.6179999999999</v>
      </c>
      <c r="C2397">
        <v>202.96420000000001</v>
      </c>
      <c r="D2397">
        <v>565</v>
      </c>
      <c r="E2397">
        <v>419.44</v>
      </c>
      <c r="F2397">
        <v>630.85</v>
      </c>
      <c r="G2397">
        <v>2709.7</v>
      </c>
      <c r="H2397">
        <v>220.68799999999999</v>
      </c>
      <c r="I2397">
        <v>620.89</v>
      </c>
      <c r="J2397">
        <v>1439.63</v>
      </c>
      <c r="K2397">
        <v>927.61890000000005</v>
      </c>
      <c r="L2397">
        <v>560.79</v>
      </c>
      <c r="M2397">
        <v>882.41240000000005</v>
      </c>
      <c r="N2397">
        <v>78.91</v>
      </c>
      <c r="O2397">
        <v>2630.81</v>
      </c>
      <c r="P2397">
        <v>423.65</v>
      </c>
      <c r="Q2397">
        <v>658.69299999999998</v>
      </c>
      <c r="R2397">
        <v>7778.37</v>
      </c>
    </row>
    <row r="2398" spans="1:18" x14ac:dyDescent="0.25">
      <c r="A2398" s="1">
        <v>42072</v>
      </c>
      <c r="B2398">
        <v>3090.4639999999999</v>
      </c>
      <c r="C2398">
        <v>202.108</v>
      </c>
      <c r="D2398">
        <v>568</v>
      </c>
      <c r="E2398">
        <v>418.71</v>
      </c>
      <c r="F2398">
        <v>632.04</v>
      </c>
      <c r="G2398">
        <v>2746.3</v>
      </c>
      <c r="H2398">
        <v>219.86099999999999</v>
      </c>
      <c r="I2398">
        <v>614.51</v>
      </c>
      <c r="J2398">
        <v>1441.74</v>
      </c>
      <c r="K2398">
        <v>933.06230000000005</v>
      </c>
      <c r="L2398">
        <v>559.69000000000005</v>
      </c>
      <c r="M2398">
        <v>874.66380000000004</v>
      </c>
      <c r="N2398">
        <v>78.37</v>
      </c>
      <c r="O2398">
        <v>2623.64</v>
      </c>
      <c r="P2398">
        <v>422.55</v>
      </c>
      <c r="Q2398">
        <v>654.27300000000002</v>
      </c>
      <c r="R2398">
        <v>7787.68</v>
      </c>
    </row>
    <row r="2399" spans="1:18" x14ac:dyDescent="0.25">
      <c r="A2399" s="1">
        <v>42073</v>
      </c>
      <c r="B2399">
        <v>3026.902</v>
      </c>
      <c r="C2399">
        <v>199.67410000000001</v>
      </c>
      <c r="D2399">
        <v>568</v>
      </c>
      <c r="E2399">
        <v>416.93</v>
      </c>
      <c r="F2399">
        <v>628.55999999999995</v>
      </c>
      <c r="G2399">
        <v>2699.4</v>
      </c>
      <c r="H2399">
        <v>216.589</v>
      </c>
      <c r="I2399">
        <v>596.32000000000005</v>
      </c>
      <c r="J2399">
        <v>1433.23</v>
      </c>
      <c r="K2399">
        <v>911.69039999999995</v>
      </c>
      <c r="L2399">
        <v>554.62</v>
      </c>
      <c r="M2399">
        <v>860.57060000000001</v>
      </c>
      <c r="N2399">
        <v>77.739999999999995</v>
      </c>
      <c r="O2399">
        <v>2582.27</v>
      </c>
      <c r="P2399">
        <v>418.37</v>
      </c>
      <c r="Q2399">
        <v>639.13499999999999</v>
      </c>
      <c r="R2399">
        <v>7769.61</v>
      </c>
    </row>
    <row r="2400" spans="1:18" x14ac:dyDescent="0.25">
      <c r="A2400" s="1">
        <v>42074</v>
      </c>
      <c r="B2400">
        <v>3040.3890000000001</v>
      </c>
      <c r="C2400">
        <v>200.16229999999999</v>
      </c>
      <c r="D2400">
        <v>565</v>
      </c>
      <c r="E2400">
        <v>415.86</v>
      </c>
      <c r="F2400">
        <v>623.41</v>
      </c>
      <c r="G2400">
        <v>2675.7</v>
      </c>
      <c r="H2400">
        <v>216.435</v>
      </c>
      <c r="I2400">
        <v>601.20000000000005</v>
      </c>
      <c r="J2400">
        <v>1420.11</v>
      </c>
      <c r="K2400">
        <v>895.02390000000003</v>
      </c>
      <c r="L2400">
        <v>545.11</v>
      </c>
      <c r="M2400">
        <v>849.46439999999996</v>
      </c>
      <c r="N2400">
        <v>77.89</v>
      </c>
      <c r="O2400">
        <v>2586.0300000000002</v>
      </c>
      <c r="P2400">
        <v>416.99</v>
      </c>
      <c r="Q2400">
        <v>643.28499999999997</v>
      </c>
      <c r="R2400">
        <v>7767.96</v>
      </c>
    </row>
    <row r="2401" spans="1:18" x14ac:dyDescent="0.25">
      <c r="A2401" s="1">
        <v>42075</v>
      </c>
      <c r="B2401">
        <v>3017.3069999999998</v>
      </c>
      <c r="C2401">
        <v>199.3914</v>
      </c>
      <c r="D2401">
        <v>560</v>
      </c>
      <c r="E2401">
        <v>415.84</v>
      </c>
      <c r="F2401">
        <v>624.12</v>
      </c>
      <c r="G2401">
        <v>2706.5</v>
      </c>
      <c r="H2401">
        <v>215.19800000000001</v>
      </c>
      <c r="I2401">
        <v>592.4</v>
      </c>
      <c r="J2401">
        <v>1423.04</v>
      </c>
      <c r="K2401">
        <v>892.24659999999994</v>
      </c>
      <c r="L2401">
        <v>550.47</v>
      </c>
      <c r="M2401">
        <v>849.08450000000005</v>
      </c>
      <c r="N2401">
        <v>77.599999999999994</v>
      </c>
      <c r="O2401">
        <v>2574.38</v>
      </c>
      <c r="P2401">
        <v>415.71</v>
      </c>
      <c r="Q2401">
        <v>640.25300000000004</v>
      </c>
      <c r="R2401">
        <v>7721.1</v>
      </c>
    </row>
    <row r="2402" spans="1:18" x14ac:dyDescent="0.25">
      <c r="A2402" s="1">
        <v>42076</v>
      </c>
      <c r="B2402">
        <v>2942.4160000000002</v>
      </c>
      <c r="C2402">
        <v>196.53620000000001</v>
      </c>
      <c r="D2402">
        <v>562</v>
      </c>
      <c r="E2402">
        <v>414.53</v>
      </c>
      <c r="F2402">
        <v>624.33000000000004</v>
      </c>
      <c r="G2402">
        <v>2720.2</v>
      </c>
      <c r="H2402">
        <v>211.22800000000001</v>
      </c>
      <c r="I2402">
        <v>571.45000000000005</v>
      </c>
      <c r="J2402">
        <v>1423.26</v>
      </c>
      <c r="K2402">
        <v>894.23099999999999</v>
      </c>
      <c r="L2402">
        <v>549.69000000000005</v>
      </c>
      <c r="M2402">
        <v>849.16089999999997</v>
      </c>
      <c r="N2402">
        <v>76.75</v>
      </c>
      <c r="O2402">
        <v>2527.6</v>
      </c>
      <c r="P2402">
        <v>410.32</v>
      </c>
      <c r="Q2402">
        <v>625.01700000000005</v>
      </c>
      <c r="R2402">
        <v>7719.89</v>
      </c>
    </row>
    <row r="2403" spans="1:18" x14ac:dyDescent="0.25">
      <c r="A2403" s="1">
        <v>42079</v>
      </c>
      <c r="B2403">
        <v>2915.357</v>
      </c>
      <c r="C2403">
        <v>196.03720000000001</v>
      </c>
      <c r="D2403">
        <v>564</v>
      </c>
      <c r="E2403">
        <v>413.99</v>
      </c>
      <c r="F2403">
        <v>624.71</v>
      </c>
      <c r="G2403">
        <v>2712.9</v>
      </c>
      <c r="H2403">
        <v>210.64500000000001</v>
      </c>
      <c r="I2403">
        <v>561.39</v>
      </c>
      <c r="J2403">
        <v>1425.26</v>
      </c>
      <c r="K2403">
        <v>884.48140000000001</v>
      </c>
      <c r="L2403">
        <v>554.04999999999995</v>
      </c>
      <c r="M2403">
        <v>843.68899999999996</v>
      </c>
      <c r="N2403">
        <v>76.61</v>
      </c>
      <c r="O2403">
        <v>2514.9299999999998</v>
      </c>
      <c r="P2403">
        <v>412.07</v>
      </c>
      <c r="Q2403">
        <v>618.68700000000001</v>
      </c>
      <c r="R2403">
        <v>7718.3</v>
      </c>
    </row>
    <row r="2404" spans="1:18" x14ac:dyDescent="0.25">
      <c r="A2404" s="1">
        <v>42080</v>
      </c>
      <c r="B2404">
        <v>2894.2170000000001</v>
      </c>
      <c r="C2404">
        <v>195.2978</v>
      </c>
      <c r="D2404">
        <v>568</v>
      </c>
      <c r="E2404">
        <v>412.74</v>
      </c>
      <c r="F2404">
        <v>622.01</v>
      </c>
      <c r="G2404">
        <v>2698.6</v>
      </c>
      <c r="H2404">
        <v>209.52600000000001</v>
      </c>
      <c r="I2404">
        <v>557.53</v>
      </c>
      <c r="J2404">
        <v>1419.37</v>
      </c>
      <c r="K2404">
        <v>864.13059999999996</v>
      </c>
      <c r="L2404">
        <v>552.66999999999996</v>
      </c>
      <c r="M2404">
        <v>832.89580000000001</v>
      </c>
      <c r="N2404">
        <v>76.12</v>
      </c>
      <c r="O2404">
        <v>2499.12</v>
      </c>
      <c r="P2404">
        <v>409.67</v>
      </c>
      <c r="Q2404">
        <v>614.67100000000005</v>
      </c>
      <c r="R2404">
        <v>7691.69</v>
      </c>
    </row>
    <row r="2405" spans="1:18" x14ac:dyDescent="0.25">
      <c r="A2405" s="1">
        <v>42081</v>
      </c>
      <c r="B2405">
        <v>2961.5940000000001</v>
      </c>
      <c r="C2405">
        <v>197.7636</v>
      </c>
      <c r="D2405">
        <v>571</v>
      </c>
      <c r="E2405">
        <v>412.97</v>
      </c>
      <c r="F2405">
        <v>623.63</v>
      </c>
      <c r="G2405">
        <v>2651.8</v>
      </c>
      <c r="H2405">
        <v>212.57300000000001</v>
      </c>
      <c r="I2405">
        <v>577.61</v>
      </c>
      <c r="J2405">
        <v>1422.31</v>
      </c>
      <c r="K2405">
        <v>866.96609999999998</v>
      </c>
      <c r="L2405">
        <v>551.36</v>
      </c>
      <c r="M2405">
        <v>831.90840000000003</v>
      </c>
      <c r="N2405">
        <v>77.52</v>
      </c>
      <c r="O2405">
        <v>2540.36</v>
      </c>
      <c r="P2405">
        <v>413.29</v>
      </c>
      <c r="Q2405">
        <v>629.20899999999995</v>
      </c>
      <c r="R2405">
        <v>7690.95</v>
      </c>
    </row>
    <row r="2406" spans="1:18" x14ac:dyDescent="0.25">
      <c r="A2406" s="1">
        <v>42082</v>
      </c>
      <c r="B2406">
        <v>2932.4810000000002</v>
      </c>
      <c r="C2406">
        <v>197.3638</v>
      </c>
      <c r="D2406">
        <v>584</v>
      </c>
      <c r="E2406">
        <v>413.71</v>
      </c>
      <c r="F2406">
        <v>633.27</v>
      </c>
      <c r="G2406">
        <v>2713.3</v>
      </c>
      <c r="H2406">
        <v>211.52099999999999</v>
      </c>
      <c r="I2406">
        <v>565.20000000000005</v>
      </c>
      <c r="J2406">
        <v>1447.59</v>
      </c>
      <c r="K2406">
        <v>868.27099999999996</v>
      </c>
      <c r="L2406">
        <v>571.69000000000005</v>
      </c>
      <c r="M2406">
        <v>852.50930000000005</v>
      </c>
      <c r="N2406">
        <v>77.099999999999994</v>
      </c>
      <c r="O2406">
        <v>2527.7800000000002</v>
      </c>
      <c r="P2406">
        <v>412.56</v>
      </c>
      <c r="Q2406">
        <v>624.24900000000002</v>
      </c>
      <c r="R2406">
        <v>7690.07</v>
      </c>
    </row>
    <row r="2407" spans="1:18" x14ac:dyDescent="0.25">
      <c r="A2407" s="1">
        <v>42083</v>
      </c>
      <c r="B2407">
        <v>2978.4490000000001</v>
      </c>
      <c r="C2407">
        <v>200.5008</v>
      </c>
      <c r="D2407">
        <v>591</v>
      </c>
      <c r="E2407">
        <v>415.29</v>
      </c>
      <c r="F2407">
        <v>641.71</v>
      </c>
      <c r="G2407">
        <v>2786</v>
      </c>
      <c r="H2407">
        <v>214.64699999999999</v>
      </c>
      <c r="I2407">
        <v>573.74</v>
      </c>
      <c r="J2407">
        <v>1472.4</v>
      </c>
      <c r="K2407">
        <v>883.35159999999996</v>
      </c>
      <c r="L2407">
        <v>598.97</v>
      </c>
      <c r="M2407">
        <v>868.77760000000001</v>
      </c>
      <c r="N2407">
        <v>77.97</v>
      </c>
      <c r="O2407">
        <v>2573.29</v>
      </c>
      <c r="P2407">
        <v>420.08</v>
      </c>
      <c r="Q2407">
        <v>634.33000000000004</v>
      </c>
      <c r="R2407">
        <v>7690.84</v>
      </c>
    </row>
    <row r="2408" spans="1:18" x14ac:dyDescent="0.25">
      <c r="A2408" s="1">
        <v>42086</v>
      </c>
      <c r="B2408">
        <v>3005.7550000000001</v>
      </c>
      <c r="C2408">
        <v>201.67619999999999</v>
      </c>
      <c r="D2408">
        <v>594</v>
      </c>
      <c r="E2408">
        <v>417.03</v>
      </c>
      <c r="F2408">
        <v>643.34</v>
      </c>
      <c r="G2408">
        <v>2814.9</v>
      </c>
      <c r="H2408">
        <v>216.29900000000001</v>
      </c>
      <c r="I2408">
        <v>579.13</v>
      </c>
      <c r="J2408">
        <v>1475.79</v>
      </c>
      <c r="K2408">
        <v>873.83029999999997</v>
      </c>
      <c r="L2408">
        <v>599.25</v>
      </c>
      <c r="M2408">
        <v>870.90890000000002</v>
      </c>
      <c r="N2408">
        <v>74.28</v>
      </c>
      <c r="O2408">
        <v>2597.6799999999998</v>
      </c>
      <c r="P2408">
        <v>424.24</v>
      </c>
      <c r="Q2408">
        <v>639.39099999999996</v>
      </c>
      <c r="R2408">
        <v>7687.29</v>
      </c>
    </row>
    <row r="2409" spans="1:18" x14ac:dyDescent="0.25">
      <c r="A2409" s="1">
        <v>42087</v>
      </c>
      <c r="B2409">
        <v>2993.4789999999998</v>
      </c>
      <c r="C2409">
        <v>201.4247</v>
      </c>
      <c r="D2409">
        <v>597</v>
      </c>
      <c r="E2409">
        <v>417.35</v>
      </c>
      <c r="F2409">
        <v>645.34</v>
      </c>
      <c r="G2409">
        <v>2813.1</v>
      </c>
      <c r="H2409">
        <v>216.07400000000001</v>
      </c>
      <c r="I2409">
        <v>576.12</v>
      </c>
      <c r="J2409">
        <v>1480.78</v>
      </c>
      <c r="K2409">
        <v>865.89430000000004</v>
      </c>
      <c r="L2409">
        <v>602.52</v>
      </c>
      <c r="M2409">
        <v>868.62890000000004</v>
      </c>
      <c r="N2409">
        <v>76.53</v>
      </c>
      <c r="O2409">
        <v>2593.29</v>
      </c>
      <c r="P2409">
        <v>423.99</v>
      </c>
      <c r="Q2409">
        <v>635.44500000000005</v>
      </c>
      <c r="R2409">
        <v>7673.29</v>
      </c>
    </row>
    <row r="2410" spans="1:18" x14ac:dyDescent="0.25">
      <c r="A2410" s="1">
        <v>42088</v>
      </c>
      <c r="B2410">
        <v>3027.4670000000001</v>
      </c>
      <c r="C2410">
        <v>202.03870000000001</v>
      </c>
      <c r="D2410">
        <v>598</v>
      </c>
      <c r="E2410">
        <v>417.37</v>
      </c>
      <c r="F2410">
        <v>648.54</v>
      </c>
      <c r="G2410">
        <v>2795.9</v>
      </c>
      <c r="H2410">
        <v>217.70400000000001</v>
      </c>
      <c r="I2410">
        <v>587.97</v>
      </c>
      <c r="J2410">
        <v>1487.44</v>
      </c>
      <c r="K2410">
        <v>867.82230000000004</v>
      </c>
      <c r="L2410">
        <v>603.12</v>
      </c>
      <c r="M2410">
        <v>872.12599999999998</v>
      </c>
      <c r="N2410">
        <v>76.7</v>
      </c>
      <c r="O2410">
        <v>2598.7800000000002</v>
      </c>
      <c r="P2410">
        <v>424.97</v>
      </c>
      <c r="Q2410">
        <v>641.60199999999998</v>
      </c>
      <c r="R2410">
        <v>7675.74</v>
      </c>
    </row>
    <row r="2411" spans="1:18" x14ac:dyDescent="0.25">
      <c r="A2411" s="1">
        <v>42089</v>
      </c>
      <c r="B2411">
        <v>3092.386</v>
      </c>
      <c r="C2411">
        <v>203.52420000000001</v>
      </c>
      <c r="D2411">
        <v>598</v>
      </c>
      <c r="E2411">
        <v>416.92</v>
      </c>
      <c r="F2411">
        <v>652.71</v>
      </c>
      <c r="G2411">
        <v>2812</v>
      </c>
      <c r="H2411">
        <v>220.042</v>
      </c>
      <c r="I2411">
        <v>610.53</v>
      </c>
      <c r="J2411">
        <v>1497.31</v>
      </c>
      <c r="K2411">
        <v>876.83640000000003</v>
      </c>
      <c r="L2411">
        <v>608.09</v>
      </c>
      <c r="M2411">
        <v>877.67579999999998</v>
      </c>
      <c r="N2411">
        <v>78.349999999999994</v>
      </c>
      <c r="O2411">
        <v>2639.59</v>
      </c>
      <c r="P2411">
        <v>425.42</v>
      </c>
      <c r="Q2411">
        <v>655.07899999999995</v>
      </c>
      <c r="R2411">
        <v>7664.86</v>
      </c>
    </row>
    <row r="2412" spans="1:18" x14ac:dyDescent="0.25">
      <c r="A2412" s="1">
        <v>42090</v>
      </c>
      <c r="B2412">
        <v>3012.4870000000001</v>
      </c>
      <c r="C2412">
        <v>200.1387</v>
      </c>
      <c r="D2412">
        <v>596</v>
      </c>
      <c r="E2412">
        <v>416.6</v>
      </c>
      <c r="F2412">
        <v>650</v>
      </c>
      <c r="G2412">
        <v>2771.5</v>
      </c>
      <c r="H2412">
        <v>215.70500000000001</v>
      </c>
      <c r="I2412">
        <v>585.66999999999996</v>
      </c>
      <c r="J2412">
        <v>1491.1</v>
      </c>
      <c r="K2412">
        <v>840.15800000000002</v>
      </c>
      <c r="L2412">
        <v>605.57000000000005</v>
      </c>
      <c r="M2412">
        <v>866.95799999999997</v>
      </c>
      <c r="N2412">
        <v>77.17</v>
      </c>
      <c r="O2412">
        <v>2587.9699999999998</v>
      </c>
      <c r="P2412">
        <v>421.48</v>
      </c>
      <c r="Q2412">
        <v>638.73400000000004</v>
      </c>
      <c r="R2412">
        <v>7675.7</v>
      </c>
    </row>
    <row r="2413" spans="1:18" x14ac:dyDescent="0.25">
      <c r="A2413" s="1">
        <v>42093</v>
      </c>
      <c r="B2413">
        <v>3010.1640000000002</v>
      </c>
      <c r="C2413">
        <v>199.98259999999999</v>
      </c>
      <c r="D2413">
        <v>599</v>
      </c>
      <c r="E2413">
        <v>416.91</v>
      </c>
      <c r="F2413">
        <v>641.66999999999996</v>
      </c>
      <c r="G2413">
        <v>2779.1</v>
      </c>
      <c r="H2413">
        <v>214.79400000000001</v>
      </c>
      <c r="I2413">
        <v>583.41</v>
      </c>
      <c r="J2413">
        <v>1470.23</v>
      </c>
      <c r="K2413">
        <v>826.55349999999999</v>
      </c>
      <c r="L2413">
        <v>591.55999999999995</v>
      </c>
      <c r="M2413">
        <v>849.39970000000005</v>
      </c>
      <c r="N2413">
        <v>74.38</v>
      </c>
      <c r="O2413">
        <v>2584.2199999999998</v>
      </c>
      <c r="P2413">
        <v>420.32</v>
      </c>
      <c r="Q2413">
        <v>637.6</v>
      </c>
      <c r="R2413">
        <v>7687.07</v>
      </c>
    </row>
    <row r="2414" spans="1:18" x14ac:dyDescent="0.25">
      <c r="A2414" s="1">
        <v>42094</v>
      </c>
      <c r="B2414">
        <v>2967.1210000000001</v>
      </c>
      <c r="C2414">
        <v>197.63730000000001</v>
      </c>
      <c r="D2414">
        <v>602</v>
      </c>
      <c r="E2414">
        <v>414.98</v>
      </c>
      <c r="F2414">
        <v>640.53</v>
      </c>
      <c r="G2414">
        <v>2750.8</v>
      </c>
      <c r="H2414">
        <v>212.39400000000001</v>
      </c>
      <c r="I2414">
        <v>574.21</v>
      </c>
      <c r="J2414">
        <v>1467.16</v>
      </c>
      <c r="K2414">
        <v>833.69749999999999</v>
      </c>
      <c r="L2414">
        <v>588.86</v>
      </c>
      <c r="M2414">
        <v>869.16480000000001</v>
      </c>
      <c r="N2414">
        <v>76.27</v>
      </c>
      <c r="O2414">
        <v>2551.33</v>
      </c>
      <c r="P2414">
        <v>417.18</v>
      </c>
      <c r="Q2414">
        <v>628.875</v>
      </c>
      <c r="R2414">
        <v>7678.73</v>
      </c>
    </row>
    <row r="2415" spans="1:18" x14ac:dyDescent="0.25">
      <c r="A2415" s="1">
        <v>42095</v>
      </c>
      <c r="B2415">
        <v>3042.3510000000001</v>
      </c>
      <c r="C2415">
        <v>201.20910000000001</v>
      </c>
      <c r="D2415">
        <v>596</v>
      </c>
      <c r="E2415">
        <v>414.84</v>
      </c>
      <c r="F2415">
        <v>654.05999999999995</v>
      </c>
      <c r="G2415">
        <v>2758.3</v>
      </c>
      <c r="H2415">
        <v>216.667</v>
      </c>
      <c r="I2415">
        <v>594.02</v>
      </c>
      <c r="J2415">
        <v>1499.26</v>
      </c>
      <c r="K2415">
        <v>849.06150000000002</v>
      </c>
      <c r="L2415">
        <v>605.22</v>
      </c>
      <c r="M2415">
        <v>886.34500000000003</v>
      </c>
      <c r="N2415">
        <v>73.63</v>
      </c>
      <c r="O2415">
        <v>2602.67</v>
      </c>
      <c r="P2415">
        <v>422.71</v>
      </c>
      <c r="Q2415">
        <v>643.91999999999996</v>
      </c>
      <c r="R2415">
        <v>7667.83</v>
      </c>
    </row>
    <row r="2416" spans="1:18" x14ac:dyDescent="0.25">
      <c r="A2416" s="1">
        <v>42096</v>
      </c>
      <c r="B2416">
        <v>2999.43</v>
      </c>
      <c r="C2416">
        <v>200.78870000000001</v>
      </c>
      <c r="D2416">
        <v>588</v>
      </c>
      <c r="E2416">
        <v>414</v>
      </c>
      <c r="F2416">
        <v>650.11</v>
      </c>
      <c r="G2416">
        <v>2755.4</v>
      </c>
      <c r="H2416">
        <v>216.63399999999999</v>
      </c>
      <c r="I2416">
        <v>577.9</v>
      </c>
      <c r="J2416">
        <v>1487.67</v>
      </c>
      <c r="K2416">
        <v>846.17110000000002</v>
      </c>
      <c r="L2416">
        <v>592.52</v>
      </c>
      <c r="M2416">
        <v>877.60400000000004</v>
      </c>
      <c r="N2416">
        <v>74.67</v>
      </c>
      <c r="O2416">
        <v>2586.94</v>
      </c>
      <c r="P2416">
        <v>424.22</v>
      </c>
      <c r="Q2416">
        <v>632.18700000000001</v>
      </c>
      <c r="R2416">
        <v>7671.77</v>
      </c>
    </row>
    <row r="2417" spans="1:18" x14ac:dyDescent="0.25">
      <c r="A2417" s="1">
        <v>42097</v>
      </c>
      <c r="B2417">
        <v>2999.43</v>
      </c>
      <c r="C2417">
        <v>200.82400000000001</v>
      </c>
      <c r="D2417">
        <v>588</v>
      </c>
      <c r="E2417">
        <v>414</v>
      </c>
      <c r="F2417">
        <v>650.11</v>
      </c>
      <c r="G2417">
        <v>2755.4</v>
      </c>
      <c r="H2417">
        <v>216.63399999999999</v>
      </c>
      <c r="I2417">
        <v>577.9</v>
      </c>
      <c r="J2417">
        <v>1487.67</v>
      </c>
      <c r="K2417">
        <v>846.17110000000002</v>
      </c>
      <c r="L2417">
        <v>592.52</v>
      </c>
      <c r="M2417">
        <v>877.60400000000004</v>
      </c>
      <c r="N2417">
        <v>74.67</v>
      </c>
      <c r="O2417">
        <v>2586.94</v>
      </c>
      <c r="P2417">
        <v>424.22</v>
      </c>
      <c r="Q2417">
        <v>632.18700000000001</v>
      </c>
      <c r="R2417">
        <v>7676.01</v>
      </c>
    </row>
    <row r="2418" spans="1:18" x14ac:dyDescent="0.25">
      <c r="A2418" s="1">
        <v>42100</v>
      </c>
      <c r="B2418">
        <v>3090.5309999999999</v>
      </c>
      <c r="C2418">
        <v>203.33600000000001</v>
      </c>
      <c r="D2418">
        <v>588</v>
      </c>
      <c r="E2418">
        <v>414.95</v>
      </c>
      <c r="F2418">
        <v>659.7</v>
      </c>
      <c r="G2418">
        <v>2755.4</v>
      </c>
      <c r="H2418">
        <v>220.578</v>
      </c>
      <c r="I2418">
        <v>607.61</v>
      </c>
      <c r="J2418">
        <v>1511.22</v>
      </c>
      <c r="K2418">
        <v>871.68550000000005</v>
      </c>
      <c r="L2418">
        <v>607.03</v>
      </c>
      <c r="M2418">
        <v>897.29570000000001</v>
      </c>
      <c r="N2418">
        <v>74.67</v>
      </c>
      <c r="O2418">
        <v>2636.71</v>
      </c>
      <c r="P2418">
        <v>426.91</v>
      </c>
      <c r="Q2418">
        <v>651.31600000000003</v>
      </c>
      <c r="R2418">
        <v>7676.01</v>
      </c>
    </row>
    <row r="2419" spans="1:18" x14ac:dyDescent="0.25">
      <c r="A2419" s="1">
        <v>42101</v>
      </c>
      <c r="B2419">
        <v>3125.87</v>
      </c>
      <c r="C2419">
        <v>204.20349999999999</v>
      </c>
      <c r="D2419">
        <v>583</v>
      </c>
      <c r="E2419">
        <v>415.2</v>
      </c>
      <c r="F2419">
        <v>655.37</v>
      </c>
      <c r="G2419">
        <v>2772.2</v>
      </c>
      <c r="H2419">
        <v>222.40899999999999</v>
      </c>
      <c r="I2419">
        <v>619.29</v>
      </c>
      <c r="J2419">
        <v>1499.73</v>
      </c>
      <c r="K2419">
        <v>871.91279999999995</v>
      </c>
      <c r="L2419">
        <v>597.45000000000005</v>
      </c>
      <c r="M2419">
        <v>892.35500000000002</v>
      </c>
      <c r="N2419">
        <v>79.14</v>
      </c>
      <c r="O2419">
        <v>2655.84</v>
      </c>
      <c r="P2419">
        <v>427.08</v>
      </c>
      <c r="Q2419">
        <v>656.22500000000002</v>
      </c>
      <c r="R2419">
        <v>7682.3</v>
      </c>
    </row>
    <row r="2420" spans="1:18" x14ac:dyDescent="0.25">
      <c r="A2420" s="1">
        <v>42102</v>
      </c>
      <c r="B2420">
        <v>3016.0619999999999</v>
      </c>
      <c r="C2420">
        <v>199.85769999999999</v>
      </c>
      <c r="D2420">
        <v>580</v>
      </c>
      <c r="E2420">
        <v>415.02</v>
      </c>
      <c r="F2420">
        <v>651.30999999999995</v>
      </c>
      <c r="G2420">
        <v>2755.5</v>
      </c>
      <c r="H2420">
        <v>216.94399999999999</v>
      </c>
      <c r="I2420">
        <v>585.53</v>
      </c>
      <c r="J2420">
        <v>1487.64</v>
      </c>
      <c r="K2420">
        <v>856.83349999999996</v>
      </c>
      <c r="L2420">
        <v>583.76</v>
      </c>
      <c r="M2420">
        <v>886.57839999999999</v>
      </c>
      <c r="N2420">
        <v>77.040000000000006</v>
      </c>
      <c r="O2420">
        <v>2590.89</v>
      </c>
      <c r="P2420">
        <v>422.16</v>
      </c>
      <c r="Q2420">
        <v>634.63300000000004</v>
      </c>
      <c r="R2420">
        <v>7676.94</v>
      </c>
    </row>
    <row r="2421" spans="1:18" x14ac:dyDescent="0.25">
      <c r="A2421" s="1">
        <v>42103</v>
      </c>
      <c r="B2421">
        <v>3025.88</v>
      </c>
      <c r="C2421">
        <v>198.99619999999999</v>
      </c>
      <c r="D2421">
        <v>580</v>
      </c>
      <c r="E2421">
        <v>415.56</v>
      </c>
      <c r="F2421">
        <v>646.16</v>
      </c>
      <c r="G2421">
        <v>2751.2</v>
      </c>
      <c r="H2421">
        <v>216.68100000000001</v>
      </c>
      <c r="I2421">
        <v>590.75</v>
      </c>
      <c r="J2421">
        <v>1474.43</v>
      </c>
      <c r="K2421">
        <v>864.43039999999996</v>
      </c>
      <c r="L2421">
        <v>573.91</v>
      </c>
      <c r="M2421">
        <v>879.50930000000005</v>
      </c>
      <c r="N2421">
        <v>77.760000000000005</v>
      </c>
      <c r="O2421">
        <v>2588.75</v>
      </c>
      <c r="P2421">
        <v>419.42</v>
      </c>
      <c r="Q2421">
        <v>636.79499999999996</v>
      </c>
      <c r="R2421">
        <v>7659.2</v>
      </c>
    </row>
    <row r="2422" spans="1:18" x14ac:dyDescent="0.25">
      <c r="A2422" s="1">
        <v>42104</v>
      </c>
      <c r="B2422">
        <v>3063.2640000000001</v>
      </c>
      <c r="C2422">
        <v>200.35480000000001</v>
      </c>
      <c r="D2422">
        <v>580</v>
      </c>
      <c r="E2422">
        <v>415.62</v>
      </c>
      <c r="F2422">
        <v>652.12</v>
      </c>
      <c r="G2422">
        <v>2771</v>
      </c>
      <c r="H2422">
        <v>217.673</v>
      </c>
      <c r="I2422">
        <v>602.36</v>
      </c>
      <c r="J2422">
        <v>1488.58</v>
      </c>
      <c r="K2422">
        <v>879.90769999999998</v>
      </c>
      <c r="L2422">
        <v>581.21</v>
      </c>
      <c r="M2422">
        <v>889.84810000000004</v>
      </c>
      <c r="N2422">
        <v>77.59</v>
      </c>
      <c r="O2422">
        <v>2613.21</v>
      </c>
      <c r="P2422">
        <v>419.6</v>
      </c>
      <c r="Q2422">
        <v>645.77800000000002</v>
      </c>
      <c r="R2422">
        <v>7650.43</v>
      </c>
    </row>
    <row r="2423" spans="1:18" x14ac:dyDescent="0.25">
      <c r="A2423" s="1">
        <v>42107</v>
      </c>
      <c r="B2423">
        <v>3059.1109999999999</v>
      </c>
      <c r="C2423">
        <v>199.5275</v>
      </c>
      <c r="D2423">
        <v>578</v>
      </c>
      <c r="E2423">
        <v>415.13</v>
      </c>
      <c r="F2423">
        <v>649.25</v>
      </c>
      <c r="G2423">
        <v>2750</v>
      </c>
      <c r="H2423">
        <v>217.374</v>
      </c>
      <c r="I2423">
        <v>604.41</v>
      </c>
      <c r="J2423">
        <v>1481.85</v>
      </c>
      <c r="K2423">
        <v>874.63699999999994</v>
      </c>
      <c r="L2423">
        <v>577.99</v>
      </c>
      <c r="M2423">
        <v>877.15480000000002</v>
      </c>
      <c r="N2423">
        <v>77.989999999999995</v>
      </c>
      <c r="O2423">
        <v>2600.56</v>
      </c>
      <c r="P2423">
        <v>417.03</v>
      </c>
      <c r="Q2423">
        <v>644.005</v>
      </c>
      <c r="R2423">
        <v>7634.37</v>
      </c>
    </row>
    <row r="2424" spans="1:18" x14ac:dyDescent="0.25">
      <c r="A2424" s="1">
        <v>42108</v>
      </c>
      <c r="B2424">
        <v>3090.8449999999998</v>
      </c>
      <c r="C2424">
        <v>200.75479999999999</v>
      </c>
      <c r="D2424">
        <v>581</v>
      </c>
      <c r="E2424">
        <v>413.98</v>
      </c>
      <c r="F2424">
        <v>645.62</v>
      </c>
      <c r="G2424">
        <v>2748.7</v>
      </c>
      <c r="H2424">
        <v>219.59100000000001</v>
      </c>
      <c r="I2424">
        <v>613.71</v>
      </c>
      <c r="J2424">
        <v>1473.18</v>
      </c>
      <c r="K2424">
        <v>864.54639999999995</v>
      </c>
      <c r="L2424">
        <v>573.36</v>
      </c>
      <c r="M2424">
        <v>877.00340000000006</v>
      </c>
      <c r="N2424">
        <v>75.41</v>
      </c>
      <c r="O2424">
        <v>2618.4899999999998</v>
      </c>
      <c r="P2424">
        <v>418.97</v>
      </c>
      <c r="Q2424">
        <v>649.81700000000001</v>
      </c>
      <c r="R2424">
        <v>7639.02</v>
      </c>
    </row>
    <row r="2425" spans="1:18" x14ac:dyDescent="0.25">
      <c r="A2425" s="1">
        <v>42109</v>
      </c>
      <c r="B2425">
        <v>3186.0830000000001</v>
      </c>
      <c r="C2425">
        <v>204.3271</v>
      </c>
      <c r="D2425">
        <v>586</v>
      </c>
      <c r="E2425">
        <v>413.53</v>
      </c>
      <c r="F2425">
        <v>650.33000000000004</v>
      </c>
      <c r="G2425">
        <v>2759.3</v>
      </c>
      <c r="H2425">
        <v>224.14599999999999</v>
      </c>
      <c r="I2425">
        <v>644.16</v>
      </c>
      <c r="J2425">
        <v>1483.93</v>
      </c>
      <c r="K2425">
        <v>869.7627</v>
      </c>
      <c r="L2425">
        <v>577.57000000000005</v>
      </c>
      <c r="M2425">
        <v>879.20849999999996</v>
      </c>
      <c r="N2425">
        <v>76.39</v>
      </c>
      <c r="O2425">
        <v>2676.38</v>
      </c>
      <c r="P2425">
        <v>422.01</v>
      </c>
      <c r="Q2425">
        <v>669.81899999999996</v>
      </c>
      <c r="R2425">
        <v>7630.13</v>
      </c>
    </row>
    <row r="2426" spans="1:18" x14ac:dyDescent="0.25">
      <c r="A2426" s="1">
        <v>42110</v>
      </c>
      <c r="B2426">
        <v>3214.453</v>
      </c>
      <c r="C2426">
        <v>206.07300000000001</v>
      </c>
      <c r="D2426">
        <v>593</v>
      </c>
      <c r="E2426">
        <v>412.88</v>
      </c>
      <c r="F2426">
        <v>648.54999999999995</v>
      </c>
      <c r="G2426">
        <v>2790.8</v>
      </c>
      <c r="H2426">
        <v>226.29400000000001</v>
      </c>
      <c r="I2426">
        <v>650.80999999999995</v>
      </c>
      <c r="J2426">
        <v>1480.36</v>
      </c>
      <c r="K2426">
        <v>884.10619999999994</v>
      </c>
      <c r="L2426">
        <v>577.78</v>
      </c>
      <c r="M2426">
        <v>881.18550000000005</v>
      </c>
      <c r="N2426">
        <v>77.819999999999993</v>
      </c>
      <c r="O2426">
        <v>2694.5</v>
      </c>
      <c r="P2426">
        <v>426.83</v>
      </c>
      <c r="Q2426">
        <v>676.11099999999999</v>
      </c>
      <c r="R2426">
        <v>7632.66</v>
      </c>
    </row>
    <row r="2427" spans="1:18" x14ac:dyDescent="0.25">
      <c r="A2427" s="1">
        <v>42111</v>
      </c>
      <c r="B2427">
        <v>3192.587</v>
      </c>
      <c r="C2427">
        <v>205.08410000000001</v>
      </c>
      <c r="D2427">
        <v>597</v>
      </c>
      <c r="E2427">
        <v>413.39</v>
      </c>
      <c r="F2427">
        <v>651.30999999999995</v>
      </c>
      <c r="G2427">
        <v>2780.9</v>
      </c>
      <c r="H2427">
        <v>224.512</v>
      </c>
      <c r="I2427">
        <v>645.39</v>
      </c>
      <c r="J2427">
        <v>1485.42</v>
      </c>
      <c r="K2427">
        <v>887.73509999999999</v>
      </c>
      <c r="L2427">
        <v>575.79999999999995</v>
      </c>
      <c r="M2427">
        <v>887.49540000000002</v>
      </c>
      <c r="N2427">
        <v>72</v>
      </c>
      <c r="O2427">
        <v>2676.61</v>
      </c>
      <c r="P2427">
        <v>424.6</v>
      </c>
      <c r="Q2427">
        <v>673.875</v>
      </c>
      <c r="R2427">
        <v>7627.36</v>
      </c>
    </row>
    <row r="2428" spans="1:18" x14ac:dyDescent="0.25">
      <c r="A2428" s="1">
        <v>42114</v>
      </c>
      <c r="B2428">
        <v>3185.9720000000002</v>
      </c>
      <c r="C2428">
        <v>203.76820000000001</v>
      </c>
      <c r="D2428">
        <v>598</v>
      </c>
      <c r="E2428">
        <v>413.61</v>
      </c>
      <c r="F2428">
        <v>646.22</v>
      </c>
      <c r="G2428">
        <v>2755.8</v>
      </c>
      <c r="H2428">
        <v>223.285</v>
      </c>
      <c r="I2428">
        <v>645.79</v>
      </c>
      <c r="J2428">
        <v>1471.66</v>
      </c>
      <c r="K2428">
        <v>875.7749</v>
      </c>
      <c r="L2428">
        <v>563.63</v>
      </c>
      <c r="M2428">
        <v>873.28219999999999</v>
      </c>
      <c r="N2428">
        <v>76.150000000000006</v>
      </c>
      <c r="O2428">
        <v>2667.63</v>
      </c>
      <c r="P2428">
        <v>420.41</v>
      </c>
      <c r="Q2428">
        <v>672.35599999999999</v>
      </c>
      <c r="R2428">
        <v>7579.3</v>
      </c>
    </row>
    <row r="2429" spans="1:18" x14ac:dyDescent="0.25">
      <c r="A2429" s="1">
        <v>42115</v>
      </c>
      <c r="B2429">
        <v>3151.53</v>
      </c>
      <c r="C2429">
        <v>202.90969999999999</v>
      </c>
      <c r="D2429">
        <v>601</v>
      </c>
      <c r="E2429">
        <v>413.5</v>
      </c>
      <c r="F2429">
        <v>651.30999999999995</v>
      </c>
      <c r="G2429">
        <v>2758.1</v>
      </c>
      <c r="H2429">
        <v>221.601</v>
      </c>
      <c r="I2429">
        <v>634.32000000000005</v>
      </c>
      <c r="J2429">
        <v>1483.19</v>
      </c>
      <c r="K2429">
        <v>878.21339999999998</v>
      </c>
      <c r="L2429">
        <v>567.84</v>
      </c>
      <c r="M2429">
        <v>876.09550000000002</v>
      </c>
      <c r="N2429">
        <v>77.73</v>
      </c>
      <c r="O2429">
        <v>2651.41</v>
      </c>
      <c r="P2429">
        <v>420.24</v>
      </c>
      <c r="Q2429">
        <v>664.33600000000001</v>
      </c>
      <c r="R2429">
        <v>7549.79</v>
      </c>
    </row>
    <row r="2430" spans="1:18" x14ac:dyDescent="0.25">
      <c r="A2430" s="1">
        <v>42116</v>
      </c>
      <c r="B2430">
        <v>3154.5030000000002</v>
      </c>
      <c r="C2430">
        <v>202.7139</v>
      </c>
      <c r="D2430">
        <v>600</v>
      </c>
      <c r="E2430">
        <v>413.68</v>
      </c>
      <c r="F2430">
        <v>642.54</v>
      </c>
      <c r="G2430">
        <v>2749.7</v>
      </c>
      <c r="H2430">
        <v>221.34100000000001</v>
      </c>
      <c r="I2430">
        <v>636.79999999999995</v>
      </c>
      <c r="J2430">
        <v>1463.26</v>
      </c>
      <c r="K2430">
        <v>857.06790000000001</v>
      </c>
      <c r="L2430">
        <v>560.34</v>
      </c>
      <c r="M2430">
        <v>858.76419999999996</v>
      </c>
      <c r="N2430">
        <v>78.849999999999994</v>
      </c>
      <c r="O2430">
        <v>2651.12</v>
      </c>
      <c r="P2430">
        <v>419.91</v>
      </c>
      <c r="Q2430">
        <v>667.14499999999998</v>
      </c>
      <c r="R2430">
        <v>7537.14</v>
      </c>
    </row>
    <row r="2431" spans="1:18" x14ac:dyDescent="0.25">
      <c r="A2431" s="1">
        <v>42117</v>
      </c>
      <c r="B2431">
        <v>3217.4160000000002</v>
      </c>
      <c r="C2431">
        <v>204.67169999999999</v>
      </c>
      <c r="D2431">
        <v>599</v>
      </c>
      <c r="E2431">
        <v>414.86</v>
      </c>
      <c r="F2431">
        <v>646.54999999999995</v>
      </c>
      <c r="G2431">
        <v>2744.8</v>
      </c>
      <c r="H2431">
        <v>224.25700000000001</v>
      </c>
      <c r="I2431">
        <v>654.01</v>
      </c>
      <c r="J2431">
        <v>1471.75</v>
      </c>
      <c r="K2431">
        <v>872.94209999999998</v>
      </c>
      <c r="L2431">
        <v>561.58000000000004</v>
      </c>
      <c r="M2431">
        <v>864.08590000000004</v>
      </c>
      <c r="N2431">
        <v>76.489999999999995</v>
      </c>
      <c r="O2431">
        <v>2686.93</v>
      </c>
      <c r="P2431">
        <v>424.47</v>
      </c>
      <c r="Q2431">
        <v>680.76199999999994</v>
      </c>
      <c r="R2431">
        <v>7533.05</v>
      </c>
    </row>
    <row r="2432" spans="1:18" x14ac:dyDescent="0.25">
      <c r="A2432" s="1">
        <v>42118</v>
      </c>
      <c r="B2432">
        <v>3220.0450000000001</v>
      </c>
      <c r="C2432">
        <v>204.62520000000001</v>
      </c>
      <c r="D2432">
        <v>600</v>
      </c>
      <c r="E2432">
        <v>415.99</v>
      </c>
      <c r="F2432">
        <v>636.1</v>
      </c>
      <c r="G2432">
        <v>2797.5</v>
      </c>
      <c r="H2432">
        <v>224.62200000000001</v>
      </c>
      <c r="I2432">
        <v>654.13</v>
      </c>
      <c r="J2432">
        <v>1448.62</v>
      </c>
      <c r="K2432">
        <v>873.33960000000002</v>
      </c>
      <c r="L2432">
        <v>554.82000000000005</v>
      </c>
      <c r="M2432">
        <v>852.45579999999995</v>
      </c>
      <c r="N2432">
        <v>79.23</v>
      </c>
      <c r="O2432">
        <v>2684.05</v>
      </c>
      <c r="P2432">
        <v>423.73</v>
      </c>
      <c r="Q2432">
        <v>682.45699999999999</v>
      </c>
      <c r="R2432">
        <v>7500.7</v>
      </c>
    </row>
    <row r="2433" spans="1:18" x14ac:dyDescent="0.25">
      <c r="A2433" s="1">
        <v>42121</v>
      </c>
      <c r="B2433">
        <v>3209.6930000000002</v>
      </c>
      <c r="C2433">
        <v>204.9768</v>
      </c>
      <c r="D2433">
        <v>600</v>
      </c>
      <c r="E2433">
        <v>416.87</v>
      </c>
      <c r="F2433">
        <v>651.37</v>
      </c>
      <c r="G2433">
        <v>2829.5</v>
      </c>
      <c r="H2433">
        <v>224.536</v>
      </c>
      <c r="I2433">
        <v>651.09</v>
      </c>
      <c r="J2433">
        <v>1487.19</v>
      </c>
      <c r="K2433">
        <v>887.17430000000002</v>
      </c>
      <c r="L2433">
        <v>581.67999999999995</v>
      </c>
      <c r="M2433">
        <v>876.78319999999997</v>
      </c>
      <c r="N2433">
        <v>78.22</v>
      </c>
      <c r="O2433">
        <v>2685.17</v>
      </c>
      <c r="P2433">
        <v>424.98</v>
      </c>
      <c r="Q2433">
        <v>680.22</v>
      </c>
      <c r="R2433">
        <v>7496.84</v>
      </c>
    </row>
    <row r="2434" spans="1:18" x14ac:dyDescent="0.25">
      <c r="A2434" s="1">
        <v>42122</v>
      </c>
      <c r="B2434">
        <v>3214.4639999999999</v>
      </c>
      <c r="C2434">
        <v>205.57310000000001</v>
      </c>
      <c r="D2434">
        <v>601</v>
      </c>
      <c r="E2434">
        <v>418.06</v>
      </c>
      <c r="F2434">
        <v>657.16</v>
      </c>
      <c r="G2434">
        <v>2848.1</v>
      </c>
      <c r="H2434">
        <v>225.26300000000001</v>
      </c>
      <c r="I2434">
        <v>650.59</v>
      </c>
      <c r="J2434">
        <v>1500.86</v>
      </c>
      <c r="K2434">
        <v>885.70069999999998</v>
      </c>
      <c r="L2434">
        <v>588.42999999999995</v>
      </c>
      <c r="M2434">
        <v>880.73659999999995</v>
      </c>
      <c r="N2434">
        <v>77.13</v>
      </c>
      <c r="O2434">
        <v>2691.23</v>
      </c>
      <c r="P2434">
        <v>426.3</v>
      </c>
      <c r="Q2434">
        <v>680.654</v>
      </c>
      <c r="R2434">
        <v>7493.75</v>
      </c>
    </row>
    <row r="2435" spans="1:18" x14ac:dyDescent="0.25">
      <c r="A2435" s="1">
        <v>42123</v>
      </c>
      <c r="B2435">
        <v>3260.587</v>
      </c>
      <c r="C2435">
        <v>207.59229999999999</v>
      </c>
      <c r="D2435">
        <v>595</v>
      </c>
      <c r="E2435">
        <v>419.24</v>
      </c>
      <c r="F2435">
        <v>655.04999999999995</v>
      </c>
      <c r="G2435">
        <v>2858.8</v>
      </c>
      <c r="H2435">
        <v>227.87</v>
      </c>
      <c r="I2435">
        <v>663.27</v>
      </c>
      <c r="J2435">
        <v>1497.28</v>
      </c>
      <c r="K2435">
        <v>889.78300000000002</v>
      </c>
      <c r="L2435">
        <v>590.98</v>
      </c>
      <c r="M2435">
        <v>882.94169999999997</v>
      </c>
      <c r="N2435">
        <v>76.56</v>
      </c>
      <c r="O2435">
        <v>2724.36</v>
      </c>
      <c r="P2435">
        <v>429.55</v>
      </c>
      <c r="Q2435">
        <v>688.97500000000002</v>
      </c>
      <c r="R2435">
        <v>7497.99</v>
      </c>
    </row>
    <row r="2436" spans="1:18" x14ac:dyDescent="0.25">
      <c r="A2436" s="1">
        <v>42124</v>
      </c>
      <c r="B2436">
        <v>3295.2190000000001</v>
      </c>
      <c r="C2436">
        <v>208.96950000000001</v>
      </c>
      <c r="D2436">
        <v>591</v>
      </c>
      <c r="E2436">
        <v>421.15</v>
      </c>
      <c r="F2436">
        <v>640.11</v>
      </c>
      <c r="G2436">
        <v>2938.8</v>
      </c>
      <c r="H2436">
        <v>230.06899999999999</v>
      </c>
      <c r="I2436">
        <v>674.3</v>
      </c>
      <c r="J2436">
        <v>1461.46</v>
      </c>
      <c r="K2436">
        <v>880.42939999999999</v>
      </c>
      <c r="L2436">
        <v>571.55999999999995</v>
      </c>
      <c r="M2436">
        <v>866.90229999999997</v>
      </c>
      <c r="N2436">
        <v>79.55</v>
      </c>
      <c r="O2436">
        <v>2745.22</v>
      </c>
      <c r="P2436">
        <v>428.81</v>
      </c>
      <c r="Q2436">
        <v>695.16800000000001</v>
      </c>
      <c r="R2436">
        <v>7500.36</v>
      </c>
    </row>
    <row r="2437" spans="1:18" x14ac:dyDescent="0.25">
      <c r="A2437" s="1">
        <v>42125</v>
      </c>
      <c r="B2437">
        <v>3282.2280000000001</v>
      </c>
      <c r="C2437">
        <v>208.26920000000001</v>
      </c>
      <c r="D2437">
        <v>587</v>
      </c>
      <c r="E2437">
        <v>421.31</v>
      </c>
      <c r="F2437">
        <v>635.83000000000004</v>
      </c>
      <c r="G2437">
        <v>2944.1</v>
      </c>
      <c r="H2437">
        <v>228.53100000000001</v>
      </c>
      <c r="I2437">
        <v>672.18</v>
      </c>
      <c r="J2437">
        <v>1452.59</v>
      </c>
      <c r="K2437">
        <v>877.31179999999995</v>
      </c>
      <c r="L2437">
        <v>570.91999999999996</v>
      </c>
      <c r="M2437">
        <v>858.76900000000001</v>
      </c>
      <c r="N2437">
        <v>79.55</v>
      </c>
      <c r="O2437">
        <v>2734.43</v>
      </c>
      <c r="P2437">
        <v>428</v>
      </c>
      <c r="Q2437">
        <v>692.96500000000003</v>
      </c>
      <c r="R2437">
        <v>7500.36</v>
      </c>
    </row>
    <row r="2438" spans="1:18" x14ac:dyDescent="0.25">
      <c r="A2438" s="1">
        <v>42128</v>
      </c>
      <c r="B2438">
        <v>3283.7550000000001</v>
      </c>
      <c r="C2438">
        <v>208.8673</v>
      </c>
      <c r="D2438">
        <v>587</v>
      </c>
      <c r="E2438">
        <v>422.75</v>
      </c>
      <c r="F2438">
        <v>642.49</v>
      </c>
      <c r="G2438">
        <v>2944.1</v>
      </c>
      <c r="H2438">
        <v>228.416</v>
      </c>
      <c r="I2438">
        <v>671.96</v>
      </c>
      <c r="J2438">
        <v>1469.17</v>
      </c>
      <c r="K2438">
        <v>887.40449999999998</v>
      </c>
      <c r="L2438">
        <v>581.75</v>
      </c>
      <c r="M2438">
        <v>874.88599999999997</v>
      </c>
      <c r="N2438">
        <v>78.680000000000007</v>
      </c>
      <c r="O2438">
        <v>2740.4</v>
      </c>
      <c r="P2438">
        <v>429.13</v>
      </c>
      <c r="Q2438">
        <v>693.202</v>
      </c>
      <c r="R2438">
        <v>7503.43</v>
      </c>
    </row>
    <row r="2439" spans="1:18" x14ac:dyDescent="0.25">
      <c r="A2439" s="1">
        <v>42129</v>
      </c>
      <c r="B2439">
        <v>3332.3420000000001</v>
      </c>
      <c r="C2439">
        <v>210.9468</v>
      </c>
      <c r="D2439">
        <v>580</v>
      </c>
      <c r="E2439">
        <v>423.63</v>
      </c>
      <c r="F2439">
        <v>645.96</v>
      </c>
      <c r="G2439">
        <v>3002.9</v>
      </c>
      <c r="H2439">
        <v>231.43</v>
      </c>
      <c r="I2439">
        <v>684.16</v>
      </c>
      <c r="J2439">
        <v>1477.58</v>
      </c>
      <c r="K2439">
        <v>901.35109999999997</v>
      </c>
      <c r="L2439">
        <v>586.63</v>
      </c>
      <c r="M2439">
        <v>873.29</v>
      </c>
      <c r="N2439">
        <v>77.400000000000006</v>
      </c>
      <c r="O2439">
        <v>2768.34</v>
      </c>
      <c r="P2439">
        <v>431.52</v>
      </c>
      <c r="Q2439">
        <v>702.69100000000003</v>
      </c>
      <c r="R2439">
        <v>7490.83</v>
      </c>
    </row>
    <row r="2440" spans="1:18" x14ac:dyDescent="0.25">
      <c r="A2440" s="1">
        <v>42130</v>
      </c>
      <c r="B2440">
        <v>3335.0810000000001</v>
      </c>
      <c r="C2440">
        <v>210.61170000000001</v>
      </c>
      <c r="D2440">
        <v>575</v>
      </c>
      <c r="E2440">
        <v>425.46</v>
      </c>
      <c r="F2440">
        <v>644.39</v>
      </c>
      <c r="G2440">
        <v>2947.4</v>
      </c>
      <c r="H2440">
        <v>230.84899999999999</v>
      </c>
      <c r="I2440">
        <v>686.16</v>
      </c>
      <c r="J2440">
        <v>1473.67</v>
      </c>
      <c r="K2440">
        <v>898.74369999999999</v>
      </c>
      <c r="L2440">
        <v>584.04999999999995</v>
      </c>
      <c r="M2440">
        <v>868.72950000000003</v>
      </c>
      <c r="N2440">
        <v>77.680000000000007</v>
      </c>
      <c r="O2440">
        <v>2767</v>
      </c>
      <c r="P2440">
        <v>431.32</v>
      </c>
      <c r="Q2440">
        <v>702.40200000000004</v>
      </c>
      <c r="R2440">
        <v>7495.64</v>
      </c>
    </row>
    <row r="2441" spans="1:18" x14ac:dyDescent="0.25">
      <c r="A2441" s="1">
        <v>42131</v>
      </c>
      <c r="B2441">
        <v>3263.9250000000002</v>
      </c>
      <c r="C2441">
        <v>207.6756</v>
      </c>
      <c r="D2441">
        <v>573</v>
      </c>
      <c r="E2441">
        <v>425.12</v>
      </c>
      <c r="F2441">
        <v>640</v>
      </c>
      <c r="G2441">
        <v>2937.4</v>
      </c>
      <c r="H2441">
        <v>227.40600000000001</v>
      </c>
      <c r="I2441">
        <v>665.84</v>
      </c>
      <c r="J2441">
        <v>1462.68</v>
      </c>
      <c r="K2441">
        <v>890.92039999999997</v>
      </c>
      <c r="L2441">
        <v>576.65</v>
      </c>
      <c r="M2441">
        <v>860.06370000000004</v>
      </c>
      <c r="N2441">
        <v>79.739999999999995</v>
      </c>
      <c r="O2441">
        <v>2719.11</v>
      </c>
      <c r="P2441">
        <v>427.17</v>
      </c>
      <c r="Q2441">
        <v>687.75099999999998</v>
      </c>
      <c r="R2441">
        <v>7499.1</v>
      </c>
    </row>
    <row r="2442" spans="1:18" x14ac:dyDescent="0.25">
      <c r="A2442" s="1">
        <v>42132</v>
      </c>
      <c r="B2442">
        <v>3278.6210000000001</v>
      </c>
      <c r="C2442">
        <v>209.6799</v>
      </c>
      <c r="D2442">
        <v>574</v>
      </c>
      <c r="E2442">
        <v>428.54</v>
      </c>
      <c r="F2442">
        <v>643.63</v>
      </c>
      <c r="G2442">
        <v>2932.5</v>
      </c>
      <c r="H2442">
        <v>229.74199999999999</v>
      </c>
      <c r="I2442">
        <v>667.52</v>
      </c>
      <c r="J2442">
        <v>1471.72</v>
      </c>
      <c r="K2442">
        <v>909.73710000000005</v>
      </c>
      <c r="L2442">
        <v>582.6</v>
      </c>
      <c r="M2442">
        <v>869.26220000000001</v>
      </c>
      <c r="N2442">
        <v>75.73</v>
      </c>
      <c r="O2442">
        <v>2739.57</v>
      </c>
      <c r="P2442">
        <v>432.54</v>
      </c>
      <c r="Q2442">
        <v>689.072</v>
      </c>
      <c r="R2442">
        <v>7458.35</v>
      </c>
    </row>
    <row r="2443" spans="1:18" x14ac:dyDescent="0.25">
      <c r="A2443" s="1">
        <v>42135</v>
      </c>
      <c r="B2443">
        <v>3259.835</v>
      </c>
      <c r="C2443">
        <v>208.26159999999999</v>
      </c>
      <c r="D2443">
        <v>578</v>
      </c>
      <c r="E2443">
        <v>428.13</v>
      </c>
      <c r="F2443">
        <v>640.41999999999996</v>
      </c>
      <c r="G2443">
        <v>2914</v>
      </c>
      <c r="H2443">
        <v>228.852</v>
      </c>
      <c r="I2443">
        <v>663.29</v>
      </c>
      <c r="J2443">
        <v>1463.69</v>
      </c>
      <c r="K2443">
        <v>884.94460000000004</v>
      </c>
      <c r="L2443">
        <v>577.26</v>
      </c>
      <c r="M2443">
        <v>856.94849999999997</v>
      </c>
      <c r="N2443">
        <v>78.88</v>
      </c>
      <c r="O2443">
        <v>2722.88</v>
      </c>
      <c r="P2443">
        <v>430.26</v>
      </c>
      <c r="Q2443">
        <v>684.5</v>
      </c>
      <c r="R2443">
        <v>7449.39</v>
      </c>
    </row>
    <row r="2444" spans="1:18" x14ac:dyDescent="0.25">
      <c r="A2444" s="1">
        <v>42136</v>
      </c>
      <c r="B2444">
        <v>3319.605</v>
      </c>
      <c r="C2444">
        <v>210.79179999999999</v>
      </c>
      <c r="D2444">
        <v>589</v>
      </c>
      <c r="E2444">
        <v>428.59</v>
      </c>
      <c r="F2444">
        <v>645.5</v>
      </c>
      <c r="G2444">
        <v>2948.8</v>
      </c>
      <c r="H2444">
        <v>231.68</v>
      </c>
      <c r="I2444">
        <v>680.72</v>
      </c>
      <c r="J2444">
        <v>1476.13</v>
      </c>
      <c r="K2444">
        <v>890.26930000000004</v>
      </c>
      <c r="L2444">
        <v>584.76</v>
      </c>
      <c r="M2444">
        <v>861.28200000000004</v>
      </c>
      <c r="N2444">
        <v>79.11</v>
      </c>
      <c r="O2444">
        <v>2757.32</v>
      </c>
      <c r="P2444">
        <v>433.53</v>
      </c>
      <c r="Q2444">
        <v>696.90099999999995</v>
      </c>
      <c r="R2444">
        <v>7452.02</v>
      </c>
    </row>
    <row r="2445" spans="1:18" x14ac:dyDescent="0.25">
      <c r="A2445" s="1">
        <v>42137</v>
      </c>
      <c r="B2445">
        <v>3321.1439999999998</v>
      </c>
      <c r="C2445">
        <v>211.46170000000001</v>
      </c>
      <c r="D2445">
        <v>634</v>
      </c>
      <c r="E2445">
        <v>429.86</v>
      </c>
      <c r="F2445">
        <v>659.46</v>
      </c>
      <c r="G2445">
        <v>2924.8</v>
      </c>
      <c r="H2445">
        <v>231.73099999999999</v>
      </c>
      <c r="I2445">
        <v>680.99</v>
      </c>
      <c r="J2445">
        <v>1511.4</v>
      </c>
      <c r="K2445">
        <v>895.12789999999995</v>
      </c>
      <c r="L2445">
        <v>609.35</v>
      </c>
      <c r="M2445">
        <v>874.81370000000004</v>
      </c>
      <c r="N2445">
        <v>77.11</v>
      </c>
      <c r="O2445">
        <v>2762.72</v>
      </c>
      <c r="P2445">
        <v>435.1</v>
      </c>
      <c r="Q2445">
        <v>697.726</v>
      </c>
      <c r="R2445">
        <v>7454.17</v>
      </c>
    </row>
    <row r="2446" spans="1:18" x14ac:dyDescent="0.25">
      <c r="A2446" s="1">
        <v>42138</v>
      </c>
      <c r="B2446">
        <v>3323.46</v>
      </c>
      <c r="C2446">
        <v>212.48939999999999</v>
      </c>
      <c r="D2446">
        <v>637</v>
      </c>
      <c r="E2446">
        <v>430.32</v>
      </c>
      <c r="F2446">
        <v>663.25</v>
      </c>
      <c r="G2446">
        <v>2912.8</v>
      </c>
      <c r="H2446">
        <v>232.36</v>
      </c>
      <c r="I2446">
        <v>678.12</v>
      </c>
      <c r="J2446">
        <v>1521.52</v>
      </c>
      <c r="K2446">
        <v>883.92089999999996</v>
      </c>
      <c r="L2446">
        <v>617.99</v>
      </c>
      <c r="M2446">
        <v>883.63229999999999</v>
      </c>
      <c r="N2446">
        <v>78.81</v>
      </c>
      <c r="O2446">
        <v>2776.48</v>
      </c>
      <c r="P2446">
        <v>438.95</v>
      </c>
      <c r="Q2446">
        <v>699.37800000000004</v>
      </c>
      <c r="R2446">
        <v>7456.84</v>
      </c>
    </row>
    <row r="2447" spans="1:18" x14ac:dyDescent="0.25">
      <c r="A2447" s="1">
        <v>42139</v>
      </c>
      <c r="B2447">
        <v>3315.5189999999998</v>
      </c>
      <c r="C2447">
        <v>212.1902</v>
      </c>
      <c r="D2447">
        <v>634</v>
      </c>
      <c r="E2447">
        <v>430.18</v>
      </c>
      <c r="F2447">
        <v>663.3</v>
      </c>
      <c r="G2447">
        <v>2911.4</v>
      </c>
      <c r="H2447">
        <v>232.048</v>
      </c>
      <c r="I2447">
        <v>676.79</v>
      </c>
      <c r="J2447">
        <v>1522.61</v>
      </c>
      <c r="K2447">
        <v>901.46849999999995</v>
      </c>
      <c r="L2447">
        <v>621.45000000000005</v>
      </c>
      <c r="M2447">
        <v>888.72609999999997</v>
      </c>
      <c r="N2447">
        <v>81.489999999999995</v>
      </c>
      <c r="O2447">
        <v>2771.95</v>
      </c>
      <c r="P2447">
        <v>438.36</v>
      </c>
      <c r="Q2447">
        <v>698.35500000000002</v>
      </c>
      <c r="R2447">
        <v>7443.96</v>
      </c>
    </row>
    <row r="2448" spans="1:18" x14ac:dyDescent="0.25">
      <c r="A2448" s="1">
        <v>42142</v>
      </c>
      <c r="B2448">
        <v>3300.6460000000002</v>
      </c>
      <c r="C2448">
        <v>211.67240000000001</v>
      </c>
      <c r="D2448">
        <v>630</v>
      </c>
      <c r="E2448">
        <v>429.44</v>
      </c>
      <c r="F2448">
        <v>664.55</v>
      </c>
      <c r="G2448">
        <v>2886.6</v>
      </c>
      <c r="H2448">
        <v>231.267</v>
      </c>
      <c r="I2448">
        <v>672.52</v>
      </c>
      <c r="J2448">
        <v>1526.81</v>
      </c>
      <c r="K2448">
        <v>899.26250000000005</v>
      </c>
      <c r="L2448">
        <v>627.42999999999995</v>
      </c>
      <c r="M2448">
        <v>895.87329999999997</v>
      </c>
      <c r="N2448">
        <v>78.040000000000006</v>
      </c>
      <c r="O2448">
        <v>2766.21</v>
      </c>
      <c r="P2448">
        <v>438.19</v>
      </c>
      <c r="Q2448">
        <v>695.63099999999997</v>
      </c>
      <c r="R2448">
        <v>7456.46</v>
      </c>
    </row>
    <row r="2449" spans="1:18" x14ac:dyDescent="0.25">
      <c r="A2449" s="1">
        <v>42143</v>
      </c>
      <c r="B2449">
        <v>3217.22</v>
      </c>
      <c r="C2449">
        <v>207.07339999999999</v>
      </c>
      <c r="D2449">
        <v>620</v>
      </c>
      <c r="E2449">
        <v>427.02</v>
      </c>
      <c r="F2449">
        <v>653.24</v>
      </c>
      <c r="G2449">
        <v>2818.8</v>
      </c>
      <c r="H2449">
        <v>226.79499999999999</v>
      </c>
      <c r="I2449">
        <v>651.1</v>
      </c>
      <c r="J2449">
        <v>1497.28</v>
      </c>
      <c r="K2449">
        <v>879.11210000000005</v>
      </c>
      <c r="L2449">
        <v>604.04999999999995</v>
      </c>
      <c r="M2449">
        <v>874.89260000000002</v>
      </c>
      <c r="N2449">
        <v>80.19</v>
      </c>
      <c r="O2449">
        <v>2703.85</v>
      </c>
      <c r="P2449">
        <v>432.43</v>
      </c>
      <c r="Q2449">
        <v>678.572</v>
      </c>
      <c r="R2449">
        <v>7465.36</v>
      </c>
    </row>
    <row r="2450" spans="1:18" x14ac:dyDescent="0.25">
      <c r="A2450" s="1">
        <v>42144</v>
      </c>
      <c r="B2450">
        <v>3240.74</v>
      </c>
      <c r="C2450">
        <v>207.35169999999999</v>
      </c>
      <c r="D2450">
        <v>606</v>
      </c>
      <c r="E2450">
        <v>426.47</v>
      </c>
      <c r="F2450">
        <v>654.38</v>
      </c>
      <c r="G2450">
        <v>2814.5</v>
      </c>
      <c r="H2450">
        <v>227.00800000000001</v>
      </c>
      <c r="I2450">
        <v>659.46</v>
      </c>
      <c r="J2450">
        <v>1500</v>
      </c>
      <c r="K2450">
        <v>881.09349999999995</v>
      </c>
      <c r="L2450">
        <v>605.53</v>
      </c>
      <c r="M2450">
        <v>879.45410000000004</v>
      </c>
      <c r="N2450">
        <v>78.400000000000006</v>
      </c>
      <c r="O2450">
        <v>2714.58</v>
      </c>
      <c r="P2450">
        <v>432.12</v>
      </c>
      <c r="Q2450">
        <v>683.30100000000004</v>
      </c>
      <c r="R2450">
        <v>7462.47</v>
      </c>
    </row>
    <row r="2451" spans="1:18" x14ac:dyDescent="0.25">
      <c r="A2451" s="1">
        <v>42145</v>
      </c>
      <c r="B2451">
        <v>3295.8409999999999</v>
      </c>
      <c r="C2451">
        <v>208.97810000000001</v>
      </c>
      <c r="D2451">
        <v>592</v>
      </c>
      <c r="E2451">
        <v>426.02</v>
      </c>
      <c r="F2451">
        <v>651.84</v>
      </c>
      <c r="G2451">
        <v>2816.5</v>
      </c>
      <c r="H2451">
        <v>228.822</v>
      </c>
      <c r="I2451">
        <v>675.81</v>
      </c>
      <c r="J2451">
        <v>1495.02</v>
      </c>
      <c r="K2451">
        <v>880.30129999999997</v>
      </c>
      <c r="L2451">
        <v>606.20000000000005</v>
      </c>
      <c r="M2451">
        <v>875.95749999999998</v>
      </c>
      <c r="N2451">
        <v>78.25</v>
      </c>
      <c r="O2451">
        <v>2744.62</v>
      </c>
      <c r="P2451">
        <v>433.73</v>
      </c>
      <c r="Q2451">
        <v>694.29</v>
      </c>
      <c r="R2451">
        <v>7452.54</v>
      </c>
    </row>
    <row r="2452" spans="1:18" x14ac:dyDescent="0.25">
      <c r="A2452" s="1">
        <v>42146</v>
      </c>
      <c r="B2452">
        <v>3250.5839999999998</v>
      </c>
      <c r="C2452">
        <v>206.4674</v>
      </c>
      <c r="D2452">
        <v>586</v>
      </c>
      <c r="E2452">
        <v>423.51</v>
      </c>
      <c r="F2452">
        <v>651.73</v>
      </c>
      <c r="G2452">
        <v>2784.5</v>
      </c>
      <c r="H2452">
        <v>226.14</v>
      </c>
      <c r="I2452">
        <v>664.5</v>
      </c>
      <c r="J2452">
        <v>1494</v>
      </c>
      <c r="K2452">
        <v>889.24509999999998</v>
      </c>
      <c r="L2452">
        <v>603.34</v>
      </c>
      <c r="M2452">
        <v>873.14530000000002</v>
      </c>
      <c r="N2452">
        <v>80.41</v>
      </c>
      <c r="O2452">
        <v>2709.48</v>
      </c>
      <c r="P2452">
        <v>429.87</v>
      </c>
      <c r="Q2452">
        <v>684.82399999999996</v>
      </c>
      <c r="R2452">
        <v>7454.21</v>
      </c>
    </row>
    <row r="2453" spans="1:18" x14ac:dyDescent="0.25">
      <c r="A2453" s="1">
        <v>42149</v>
      </c>
      <c r="B2453">
        <v>3250.5839999999998</v>
      </c>
      <c r="C2453">
        <v>206.4674</v>
      </c>
      <c r="D2453">
        <v>586</v>
      </c>
      <c r="E2453">
        <v>423.51</v>
      </c>
      <c r="F2453">
        <v>651.73</v>
      </c>
      <c r="G2453">
        <v>2784.5</v>
      </c>
      <c r="H2453">
        <v>226.14</v>
      </c>
      <c r="I2453">
        <v>664.5</v>
      </c>
      <c r="J2453">
        <v>1494</v>
      </c>
      <c r="K2453">
        <v>889.24509999999998</v>
      </c>
      <c r="L2453">
        <v>603.34</v>
      </c>
      <c r="M2453">
        <v>873.14530000000002</v>
      </c>
      <c r="N2453">
        <v>80.41</v>
      </c>
      <c r="O2453">
        <v>2709.48</v>
      </c>
      <c r="P2453">
        <v>429.87</v>
      </c>
      <c r="Q2453">
        <v>684.82399999999996</v>
      </c>
      <c r="R2453">
        <v>7462.44</v>
      </c>
    </row>
    <row r="2454" spans="1:18" x14ac:dyDescent="0.25">
      <c r="A2454" s="1">
        <v>42150</v>
      </c>
      <c r="B2454">
        <v>3181.91</v>
      </c>
      <c r="C2454">
        <v>202.9796</v>
      </c>
      <c r="D2454">
        <v>584</v>
      </c>
      <c r="E2454">
        <v>423.87</v>
      </c>
      <c r="F2454">
        <v>642.48</v>
      </c>
      <c r="G2454">
        <v>2760.6</v>
      </c>
      <c r="H2454">
        <v>222.29</v>
      </c>
      <c r="I2454">
        <v>647.15</v>
      </c>
      <c r="J2454">
        <v>1472.17</v>
      </c>
      <c r="K2454">
        <v>884.37869999999998</v>
      </c>
      <c r="L2454">
        <v>592.54999999999995</v>
      </c>
      <c r="M2454">
        <v>854.5222</v>
      </c>
      <c r="N2454">
        <v>78.83</v>
      </c>
      <c r="O2454">
        <v>2661.1</v>
      </c>
      <c r="P2454">
        <v>422.8</v>
      </c>
      <c r="Q2454">
        <v>670.15700000000004</v>
      </c>
      <c r="R2454">
        <v>7455.94</v>
      </c>
    </row>
    <row r="2455" spans="1:18" x14ac:dyDescent="0.25">
      <c r="A2455" s="1">
        <v>42151</v>
      </c>
      <c r="B2455">
        <v>3142.2829999999999</v>
      </c>
      <c r="C2455">
        <v>201.42760000000001</v>
      </c>
      <c r="D2455">
        <v>587</v>
      </c>
      <c r="E2455">
        <v>422.47</v>
      </c>
      <c r="F2455">
        <v>641.78</v>
      </c>
      <c r="G2455">
        <v>2755.2</v>
      </c>
      <c r="H2455">
        <v>220.74799999999999</v>
      </c>
      <c r="I2455">
        <v>635.71</v>
      </c>
      <c r="J2455">
        <v>1469.76</v>
      </c>
      <c r="K2455">
        <v>889.36040000000003</v>
      </c>
      <c r="L2455">
        <v>589.04</v>
      </c>
      <c r="M2455">
        <v>850.64580000000001</v>
      </c>
      <c r="N2455">
        <v>77.73</v>
      </c>
      <c r="O2455">
        <v>2639.37</v>
      </c>
      <c r="P2455">
        <v>420.23</v>
      </c>
      <c r="Q2455">
        <v>659.48299999999995</v>
      </c>
      <c r="R2455">
        <v>7468.1</v>
      </c>
    </row>
    <row r="2456" spans="1:18" x14ac:dyDescent="0.25">
      <c r="A2456" s="1">
        <v>42152</v>
      </c>
      <c r="B2456">
        <v>3156.7080000000001</v>
      </c>
      <c r="C2456">
        <v>201.73910000000001</v>
      </c>
      <c r="D2456">
        <v>588</v>
      </c>
      <c r="E2456">
        <v>423.62</v>
      </c>
      <c r="F2456">
        <v>643.02</v>
      </c>
      <c r="G2456">
        <v>2778.5</v>
      </c>
      <c r="H2456">
        <v>221.47800000000001</v>
      </c>
      <c r="I2456">
        <v>637.36</v>
      </c>
      <c r="J2456">
        <v>1472.51</v>
      </c>
      <c r="K2456">
        <v>889.36059999999998</v>
      </c>
      <c r="L2456">
        <v>589.82000000000005</v>
      </c>
      <c r="M2456">
        <v>848.59349999999995</v>
      </c>
      <c r="N2456">
        <v>76.06</v>
      </c>
      <c r="O2456">
        <v>2648.72</v>
      </c>
      <c r="P2456">
        <v>421.79</v>
      </c>
      <c r="Q2456">
        <v>662.65800000000002</v>
      </c>
      <c r="R2456">
        <v>7471.11</v>
      </c>
    </row>
    <row r="2457" spans="1:18" x14ac:dyDescent="0.25">
      <c r="A2457" s="1">
        <v>42153</v>
      </c>
      <c r="B2457">
        <v>3229.7429999999999</v>
      </c>
      <c r="C2457">
        <v>203.3312</v>
      </c>
      <c r="D2457">
        <v>589</v>
      </c>
      <c r="E2457">
        <v>424.74</v>
      </c>
      <c r="F2457">
        <v>643.55999999999995</v>
      </c>
      <c r="G2457">
        <v>2735.5</v>
      </c>
      <c r="H2457">
        <v>223.74600000000001</v>
      </c>
      <c r="I2457">
        <v>664.05</v>
      </c>
      <c r="J2457">
        <v>1473.93</v>
      </c>
      <c r="K2457">
        <v>879.73829999999998</v>
      </c>
      <c r="L2457">
        <v>590.96</v>
      </c>
      <c r="M2457">
        <v>844.94510000000002</v>
      </c>
      <c r="N2457">
        <v>77.760000000000005</v>
      </c>
      <c r="O2457">
        <v>2678.97</v>
      </c>
      <c r="P2457">
        <v>421.1</v>
      </c>
      <c r="Q2457">
        <v>678.63599999999997</v>
      </c>
      <c r="R2457">
        <v>7407.29</v>
      </c>
    </row>
    <row r="2458" spans="1:18" x14ac:dyDescent="0.25">
      <c r="A2458" s="1">
        <v>42156</v>
      </c>
      <c r="B2458">
        <v>3225.2049999999999</v>
      </c>
      <c r="C2458">
        <v>203.5523</v>
      </c>
      <c r="D2458">
        <v>589</v>
      </c>
      <c r="E2458">
        <v>426.15</v>
      </c>
      <c r="F2458">
        <v>642.97</v>
      </c>
      <c r="G2458">
        <v>2743.9</v>
      </c>
      <c r="H2458">
        <v>224.04900000000001</v>
      </c>
      <c r="I2458">
        <v>659.99</v>
      </c>
      <c r="J2458">
        <v>1472.51</v>
      </c>
      <c r="K2458">
        <v>874.81489999999997</v>
      </c>
      <c r="L2458">
        <v>590.21</v>
      </c>
      <c r="M2458">
        <v>839.39670000000001</v>
      </c>
      <c r="N2458">
        <v>76.709999999999994</v>
      </c>
      <c r="O2458">
        <v>2683.73</v>
      </c>
      <c r="P2458">
        <v>423.29</v>
      </c>
      <c r="Q2458">
        <v>676.75900000000001</v>
      </c>
      <c r="R2458">
        <v>7362.48</v>
      </c>
    </row>
    <row r="2459" spans="1:18" x14ac:dyDescent="0.25">
      <c r="A2459" s="1">
        <v>42157</v>
      </c>
      <c r="B2459">
        <v>3262.069</v>
      </c>
      <c r="C2459">
        <v>205.5898</v>
      </c>
      <c r="D2459">
        <v>591</v>
      </c>
      <c r="E2459">
        <v>426.37</v>
      </c>
      <c r="F2459">
        <v>646.04999999999995</v>
      </c>
      <c r="G2459">
        <v>2742.7</v>
      </c>
      <c r="H2459">
        <v>226.39699999999999</v>
      </c>
      <c r="I2459">
        <v>668.76</v>
      </c>
      <c r="J2459">
        <v>1479.96</v>
      </c>
      <c r="K2459">
        <v>870.06050000000005</v>
      </c>
      <c r="L2459">
        <v>594.41999999999996</v>
      </c>
      <c r="M2459">
        <v>845.93460000000005</v>
      </c>
      <c r="N2459">
        <v>76.08</v>
      </c>
      <c r="O2459">
        <v>2711.83</v>
      </c>
      <c r="P2459">
        <v>426.52</v>
      </c>
      <c r="Q2459">
        <v>684.49300000000005</v>
      </c>
      <c r="R2459">
        <v>7291.78</v>
      </c>
    </row>
    <row r="2460" spans="1:18" x14ac:dyDescent="0.25">
      <c r="A2460" s="1">
        <v>42158</v>
      </c>
      <c r="B2460">
        <v>3208.4270000000001</v>
      </c>
      <c r="C2460">
        <v>203.4221</v>
      </c>
      <c r="D2460">
        <v>598</v>
      </c>
      <c r="E2460">
        <v>425.61</v>
      </c>
      <c r="F2460">
        <v>640.91</v>
      </c>
      <c r="G2460">
        <v>2742.7</v>
      </c>
      <c r="H2460">
        <v>224.154</v>
      </c>
      <c r="I2460">
        <v>653.1</v>
      </c>
      <c r="J2460">
        <v>1466.35</v>
      </c>
      <c r="K2460">
        <v>858.11720000000003</v>
      </c>
      <c r="L2460">
        <v>583.14</v>
      </c>
      <c r="M2460">
        <v>839.32129999999995</v>
      </c>
      <c r="N2460">
        <v>77.290000000000006</v>
      </c>
      <c r="O2460">
        <v>2684.79</v>
      </c>
      <c r="P2460">
        <v>423.53</v>
      </c>
      <c r="Q2460">
        <v>674.88099999999997</v>
      </c>
      <c r="R2460">
        <v>7210.26</v>
      </c>
    </row>
    <row r="2461" spans="1:18" x14ac:dyDescent="0.25">
      <c r="A2461" s="1">
        <v>42159</v>
      </c>
      <c r="B2461">
        <v>3153.7579999999998</v>
      </c>
      <c r="C2461">
        <v>201.5291</v>
      </c>
      <c r="D2461">
        <v>603</v>
      </c>
      <c r="E2461">
        <v>426.5</v>
      </c>
      <c r="F2461">
        <v>635.66999999999996</v>
      </c>
      <c r="G2461">
        <v>2708.9</v>
      </c>
      <c r="H2461">
        <v>222.227</v>
      </c>
      <c r="I2461">
        <v>635.20000000000005</v>
      </c>
      <c r="J2461">
        <v>1451.94</v>
      </c>
      <c r="K2461">
        <v>855.06079999999997</v>
      </c>
      <c r="L2461">
        <v>569.79999999999995</v>
      </c>
      <c r="M2461">
        <v>835.59640000000002</v>
      </c>
      <c r="N2461">
        <v>74.819999999999993</v>
      </c>
      <c r="O2461">
        <v>2658.18</v>
      </c>
      <c r="P2461">
        <v>422.71</v>
      </c>
      <c r="Q2461">
        <v>663.11800000000005</v>
      </c>
      <c r="R2461">
        <v>7182.58</v>
      </c>
    </row>
    <row r="2462" spans="1:18" x14ac:dyDescent="0.25">
      <c r="A2462" s="1">
        <v>42160</v>
      </c>
      <c r="B2462">
        <v>3180.9090000000001</v>
      </c>
      <c r="C2462">
        <v>201.9204</v>
      </c>
      <c r="D2462">
        <v>610</v>
      </c>
      <c r="E2462">
        <v>425.26</v>
      </c>
      <c r="F2462">
        <v>631.83000000000004</v>
      </c>
      <c r="G2462">
        <v>2715.5</v>
      </c>
      <c r="H2462">
        <v>223.09899999999999</v>
      </c>
      <c r="I2462">
        <v>645.55999999999995</v>
      </c>
      <c r="J2462">
        <v>1442.96</v>
      </c>
      <c r="K2462">
        <v>850.13649999999996</v>
      </c>
      <c r="L2462">
        <v>565.59</v>
      </c>
      <c r="M2462">
        <v>830.12329999999997</v>
      </c>
      <c r="N2462">
        <v>78.39</v>
      </c>
      <c r="O2462">
        <v>2668.84</v>
      </c>
      <c r="P2462">
        <v>422.07</v>
      </c>
      <c r="Q2462">
        <v>668.89400000000001</v>
      </c>
      <c r="R2462">
        <v>7133.16</v>
      </c>
    </row>
    <row r="2463" spans="1:18" x14ac:dyDescent="0.25">
      <c r="A2463" s="1">
        <v>42163</v>
      </c>
      <c r="B2463">
        <v>3172.61</v>
      </c>
      <c r="C2463">
        <v>202.6422</v>
      </c>
      <c r="D2463">
        <v>610</v>
      </c>
      <c r="E2463">
        <v>426.34</v>
      </c>
      <c r="F2463">
        <v>634.79999999999995</v>
      </c>
      <c r="G2463">
        <v>2724</v>
      </c>
      <c r="H2463">
        <v>223.60400000000001</v>
      </c>
      <c r="I2463">
        <v>640.1</v>
      </c>
      <c r="J2463">
        <v>1448.76</v>
      </c>
      <c r="K2463">
        <v>841.98630000000003</v>
      </c>
      <c r="L2463">
        <v>564.70000000000005</v>
      </c>
      <c r="M2463">
        <v>837.1155</v>
      </c>
      <c r="N2463">
        <v>75.09</v>
      </c>
      <c r="O2463">
        <v>2673.95</v>
      </c>
      <c r="P2463">
        <v>426.05</v>
      </c>
      <c r="Q2463">
        <v>668.30499999999995</v>
      </c>
      <c r="R2463">
        <v>7073.18</v>
      </c>
    </row>
    <row r="2464" spans="1:18" x14ac:dyDescent="0.25">
      <c r="A2464" s="1">
        <v>42164</v>
      </c>
      <c r="B2464">
        <v>3245.326</v>
      </c>
      <c r="C2464">
        <v>205.8064</v>
      </c>
      <c r="D2464">
        <v>612</v>
      </c>
      <c r="E2464">
        <v>426.4</v>
      </c>
      <c r="F2464">
        <v>636.97</v>
      </c>
      <c r="G2464">
        <v>2731.9</v>
      </c>
      <c r="H2464">
        <v>227.00700000000001</v>
      </c>
      <c r="I2464">
        <v>662.26</v>
      </c>
      <c r="J2464">
        <v>1453.14</v>
      </c>
      <c r="K2464">
        <v>837.62819999999999</v>
      </c>
      <c r="L2464">
        <v>564.63</v>
      </c>
      <c r="M2464">
        <v>842.69240000000002</v>
      </c>
      <c r="N2464">
        <v>77.349999999999994</v>
      </c>
      <c r="O2464">
        <v>2715.2</v>
      </c>
      <c r="P2464">
        <v>429.33</v>
      </c>
      <c r="Q2464">
        <v>683.56399999999996</v>
      </c>
      <c r="R2464">
        <v>7041.07</v>
      </c>
    </row>
    <row r="2465" spans="1:18" x14ac:dyDescent="0.25">
      <c r="A2465" s="1">
        <v>42165</v>
      </c>
      <c r="B2465">
        <v>3277.0259999999998</v>
      </c>
      <c r="C2465">
        <v>206.88829999999999</v>
      </c>
      <c r="D2465">
        <v>618</v>
      </c>
      <c r="E2465">
        <v>425.67</v>
      </c>
      <c r="F2465">
        <v>641.83000000000004</v>
      </c>
      <c r="G2465">
        <v>2750.5</v>
      </c>
      <c r="H2465">
        <v>228.768</v>
      </c>
      <c r="I2465">
        <v>673.9</v>
      </c>
      <c r="J2465">
        <v>1463.06</v>
      </c>
      <c r="K2465">
        <v>841.70389999999998</v>
      </c>
      <c r="L2465">
        <v>564.72</v>
      </c>
      <c r="M2465">
        <v>847.78099999999995</v>
      </c>
      <c r="N2465">
        <v>80.19</v>
      </c>
      <c r="O2465">
        <v>2729.89</v>
      </c>
      <c r="P2465">
        <v>429.87</v>
      </c>
      <c r="Q2465">
        <v>689.548</v>
      </c>
      <c r="R2465">
        <v>7019.84</v>
      </c>
    </row>
    <row r="2466" spans="1:18" x14ac:dyDescent="0.25">
      <c r="A2466" s="1">
        <v>42166</v>
      </c>
      <c r="B2466">
        <v>3242.41</v>
      </c>
      <c r="C2466">
        <v>204.43549999999999</v>
      </c>
      <c r="D2466">
        <v>629</v>
      </c>
      <c r="E2466">
        <v>424.49</v>
      </c>
      <c r="F2466">
        <v>638.48</v>
      </c>
      <c r="G2466">
        <v>2700.8</v>
      </c>
      <c r="H2466">
        <v>225.88200000000001</v>
      </c>
      <c r="I2466">
        <v>667.33</v>
      </c>
      <c r="J2466">
        <v>1456.24</v>
      </c>
      <c r="K2466">
        <v>840.9683</v>
      </c>
      <c r="L2466">
        <v>564.73</v>
      </c>
      <c r="M2466">
        <v>840.12840000000006</v>
      </c>
      <c r="N2466">
        <v>79.83</v>
      </c>
      <c r="O2466">
        <v>2698.35</v>
      </c>
      <c r="P2466">
        <v>424.56</v>
      </c>
      <c r="Q2466">
        <v>682.78899999999999</v>
      </c>
      <c r="R2466">
        <v>7004.35</v>
      </c>
    </row>
    <row r="2467" spans="1:18" x14ac:dyDescent="0.25">
      <c r="A2467" s="1">
        <v>42167</v>
      </c>
      <c r="B2467">
        <v>3205.8519999999999</v>
      </c>
      <c r="C2467">
        <v>202.5958</v>
      </c>
      <c r="D2467">
        <v>642</v>
      </c>
      <c r="E2467">
        <v>424.09</v>
      </c>
      <c r="F2467">
        <v>637.83000000000004</v>
      </c>
      <c r="G2467">
        <v>2701</v>
      </c>
      <c r="H2467">
        <v>224.102</v>
      </c>
      <c r="I2467">
        <v>657.71</v>
      </c>
      <c r="J2467">
        <v>1453.6</v>
      </c>
      <c r="K2467">
        <v>835.64790000000005</v>
      </c>
      <c r="L2467">
        <v>560.04</v>
      </c>
      <c r="M2467">
        <v>833.44970000000001</v>
      </c>
      <c r="N2467">
        <v>78.760000000000005</v>
      </c>
      <c r="O2467">
        <v>2675.49</v>
      </c>
      <c r="P2467">
        <v>421.95</v>
      </c>
      <c r="Q2467">
        <v>676.00800000000004</v>
      </c>
      <c r="R2467">
        <v>6988.9</v>
      </c>
    </row>
    <row r="2468" spans="1:18" x14ac:dyDescent="0.25">
      <c r="A2468" s="1">
        <v>42170</v>
      </c>
      <c r="B2468">
        <v>3179.9319999999998</v>
      </c>
      <c r="C2468">
        <v>201.96850000000001</v>
      </c>
      <c r="D2468">
        <v>656</v>
      </c>
      <c r="E2468">
        <v>421.36</v>
      </c>
      <c r="F2468">
        <v>641.4</v>
      </c>
      <c r="G2468">
        <v>2661.3</v>
      </c>
      <c r="H2468">
        <v>223.11600000000001</v>
      </c>
      <c r="I2468">
        <v>653.5</v>
      </c>
      <c r="J2468">
        <v>1463.4</v>
      </c>
      <c r="K2468">
        <v>831.12059999999997</v>
      </c>
      <c r="L2468">
        <v>569.07000000000005</v>
      </c>
      <c r="M2468">
        <v>826.92330000000004</v>
      </c>
      <c r="N2468">
        <v>79.52</v>
      </c>
      <c r="O2468">
        <v>2659.5</v>
      </c>
      <c r="P2468">
        <v>419.09</v>
      </c>
      <c r="Q2468">
        <v>669.3</v>
      </c>
      <c r="R2468">
        <v>6974.11</v>
      </c>
    </row>
    <row r="2469" spans="1:18" x14ac:dyDescent="0.25">
      <c r="A2469" s="1">
        <v>42171</v>
      </c>
      <c r="B2469">
        <v>3189.7260000000001</v>
      </c>
      <c r="C2469">
        <v>202.47470000000001</v>
      </c>
      <c r="D2469">
        <v>681</v>
      </c>
      <c r="E2469">
        <v>422.45</v>
      </c>
      <c r="F2469">
        <v>638.75</v>
      </c>
      <c r="G2469">
        <v>2634.9</v>
      </c>
      <c r="H2469">
        <v>224.34700000000001</v>
      </c>
      <c r="I2469">
        <v>655.84</v>
      </c>
      <c r="J2469">
        <v>1456.81</v>
      </c>
      <c r="K2469">
        <v>829.59249999999997</v>
      </c>
      <c r="L2469">
        <v>564.77</v>
      </c>
      <c r="M2469">
        <v>820.32029999999997</v>
      </c>
      <c r="N2469">
        <v>77.12</v>
      </c>
      <c r="O2469">
        <v>2666.15</v>
      </c>
      <c r="P2469">
        <v>420.21</v>
      </c>
      <c r="Q2469">
        <v>670.79</v>
      </c>
      <c r="R2469">
        <v>6948.93</v>
      </c>
    </row>
    <row r="2470" spans="1:18" x14ac:dyDescent="0.25">
      <c r="A2470" s="1">
        <v>42172</v>
      </c>
      <c r="B2470">
        <v>3194.8989999999999</v>
      </c>
      <c r="C2470">
        <v>202.4796</v>
      </c>
      <c r="D2470">
        <v>725</v>
      </c>
      <c r="E2470">
        <v>422.06</v>
      </c>
      <c r="F2470">
        <v>636.54</v>
      </c>
      <c r="G2470">
        <v>2633.5</v>
      </c>
      <c r="H2470">
        <v>224.08799999999999</v>
      </c>
      <c r="I2470">
        <v>656.6</v>
      </c>
      <c r="J2470">
        <v>1452.11</v>
      </c>
      <c r="K2470">
        <v>815.49829999999997</v>
      </c>
      <c r="L2470">
        <v>564.1</v>
      </c>
      <c r="M2470">
        <v>815.15940000000001</v>
      </c>
      <c r="N2470">
        <v>76.459999999999994</v>
      </c>
      <c r="O2470">
        <v>2667.99</v>
      </c>
      <c r="P2470">
        <v>420.18</v>
      </c>
      <c r="Q2470">
        <v>672.15599999999995</v>
      </c>
      <c r="R2470">
        <v>6932.44</v>
      </c>
    </row>
    <row r="2471" spans="1:18" x14ac:dyDescent="0.25">
      <c r="A2471" s="1">
        <v>42173</v>
      </c>
      <c r="B2471">
        <v>3202.511</v>
      </c>
      <c r="C2471">
        <v>202.64189999999999</v>
      </c>
      <c r="D2471">
        <v>773</v>
      </c>
      <c r="E2471">
        <v>422.18</v>
      </c>
      <c r="F2471">
        <v>650.16999999999996</v>
      </c>
      <c r="G2471">
        <v>2638</v>
      </c>
      <c r="H2471">
        <v>224.69399999999999</v>
      </c>
      <c r="I2471">
        <v>659.3</v>
      </c>
      <c r="J2471">
        <v>1481.86</v>
      </c>
      <c r="K2471">
        <v>813.57399999999996</v>
      </c>
      <c r="L2471">
        <v>571.4</v>
      </c>
      <c r="M2471">
        <v>822.90139999999997</v>
      </c>
      <c r="N2471">
        <v>78.760000000000005</v>
      </c>
      <c r="O2471">
        <v>2674.22</v>
      </c>
      <c r="P2471">
        <v>420.85</v>
      </c>
      <c r="Q2471">
        <v>674.20899999999995</v>
      </c>
      <c r="R2471">
        <v>6908.36</v>
      </c>
    </row>
    <row r="2472" spans="1:18" x14ac:dyDescent="0.25">
      <c r="A2472" s="1">
        <v>42174</v>
      </c>
      <c r="B2472">
        <v>3159.192</v>
      </c>
      <c r="C2472">
        <v>201.09460000000001</v>
      </c>
      <c r="D2472">
        <v>779</v>
      </c>
      <c r="E2472">
        <v>422.14</v>
      </c>
      <c r="F2472">
        <v>650.11</v>
      </c>
      <c r="G2472">
        <v>2607.4</v>
      </c>
      <c r="H2472">
        <v>222.696</v>
      </c>
      <c r="I2472">
        <v>647.70000000000005</v>
      </c>
      <c r="J2472">
        <v>1481.3</v>
      </c>
      <c r="K2472">
        <v>800.83839999999998</v>
      </c>
      <c r="L2472">
        <v>569.78</v>
      </c>
      <c r="M2472">
        <v>826.01369999999997</v>
      </c>
      <c r="N2472">
        <v>77.709999999999994</v>
      </c>
      <c r="O2472">
        <v>2652.11</v>
      </c>
      <c r="P2472">
        <v>418.32</v>
      </c>
      <c r="Q2472">
        <v>663.58199999999999</v>
      </c>
      <c r="R2472">
        <v>6897.57</v>
      </c>
    </row>
    <row r="2473" spans="1:18" x14ac:dyDescent="0.25">
      <c r="A2473" s="1">
        <v>42177</v>
      </c>
      <c r="B2473">
        <v>3170.89</v>
      </c>
      <c r="C2473">
        <v>201.5187</v>
      </c>
      <c r="D2473">
        <v>779</v>
      </c>
      <c r="E2473">
        <v>423.26</v>
      </c>
      <c r="F2473">
        <v>640.49</v>
      </c>
      <c r="G2473">
        <v>2602.9</v>
      </c>
      <c r="H2473">
        <v>223.804</v>
      </c>
      <c r="I2473">
        <v>648.74</v>
      </c>
      <c r="J2473">
        <v>1462.04</v>
      </c>
      <c r="K2473">
        <v>787.31050000000005</v>
      </c>
      <c r="L2473">
        <v>570.87</v>
      </c>
      <c r="M2473">
        <v>805.97680000000003</v>
      </c>
      <c r="N2473">
        <v>75.900000000000006</v>
      </c>
      <c r="O2473">
        <v>2662.02</v>
      </c>
      <c r="P2473">
        <v>420.46</v>
      </c>
      <c r="Q2473">
        <v>666.12800000000004</v>
      </c>
      <c r="R2473">
        <v>6869.65</v>
      </c>
    </row>
    <row r="2474" spans="1:18" x14ac:dyDescent="0.25">
      <c r="A2474" s="1">
        <v>42178</v>
      </c>
      <c r="B2474">
        <v>3212.1880000000001</v>
      </c>
      <c r="C2474">
        <v>202.8837</v>
      </c>
      <c r="D2474">
        <v>790</v>
      </c>
      <c r="E2474">
        <v>423.95</v>
      </c>
      <c r="F2474">
        <v>636.42999999999995</v>
      </c>
      <c r="G2474">
        <v>2650.6</v>
      </c>
      <c r="H2474">
        <v>224.93299999999999</v>
      </c>
      <c r="I2474">
        <v>658.58</v>
      </c>
      <c r="J2474">
        <v>1449.78</v>
      </c>
      <c r="K2474">
        <v>787.65039999999999</v>
      </c>
      <c r="L2474">
        <v>556.58000000000004</v>
      </c>
      <c r="M2474">
        <v>810.91039999999998</v>
      </c>
      <c r="N2474">
        <v>76.91</v>
      </c>
      <c r="O2474">
        <v>2683.84</v>
      </c>
      <c r="P2474">
        <v>421.23</v>
      </c>
      <c r="Q2474">
        <v>676.28200000000004</v>
      </c>
      <c r="R2474">
        <v>6854.12</v>
      </c>
    </row>
    <row r="2475" spans="1:18" x14ac:dyDescent="0.25">
      <c r="A2475" s="1">
        <v>42179</v>
      </c>
      <c r="B2475">
        <v>3185.6120000000001</v>
      </c>
      <c r="C2475">
        <v>202.36920000000001</v>
      </c>
      <c r="D2475">
        <v>829</v>
      </c>
      <c r="E2475">
        <v>423.31</v>
      </c>
      <c r="F2475">
        <v>634.42999999999995</v>
      </c>
      <c r="G2475">
        <v>2632.9</v>
      </c>
      <c r="H2475">
        <v>224.61699999999999</v>
      </c>
      <c r="I2475">
        <v>651.15</v>
      </c>
      <c r="J2475">
        <v>1446.88</v>
      </c>
      <c r="K2475">
        <v>787.59400000000005</v>
      </c>
      <c r="L2475">
        <v>560.75</v>
      </c>
      <c r="M2475">
        <v>815.54049999999995</v>
      </c>
      <c r="N2475">
        <v>79.11</v>
      </c>
      <c r="O2475">
        <v>2674.19</v>
      </c>
      <c r="P2475">
        <v>422.44</v>
      </c>
      <c r="Q2475">
        <v>671.07799999999997</v>
      </c>
      <c r="R2475">
        <v>6845.82</v>
      </c>
    </row>
    <row r="2476" spans="1:18" x14ac:dyDescent="0.25">
      <c r="A2476" s="1">
        <v>42180</v>
      </c>
      <c r="B2476">
        <v>3178.317</v>
      </c>
      <c r="C2476">
        <v>203.24100000000001</v>
      </c>
      <c r="D2476">
        <v>829</v>
      </c>
      <c r="E2476">
        <v>423.52</v>
      </c>
      <c r="F2476">
        <v>633.83000000000004</v>
      </c>
      <c r="G2476">
        <v>2638.4</v>
      </c>
      <c r="H2476">
        <v>224.92099999999999</v>
      </c>
      <c r="I2476">
        <v>646.39</v>
      </c>
      <c r="J2476">
        <v>1445.19</v>
      </c>
      <c r="K2476">
        <v>769.08450000000005</v>
      </c>
      <c r="L2476">
        <v>559.02</v>
      </c>
      <c r="M2476">
        <v>822.52369999999996</v>
      </c>
      <c r="N2476">
        <v>75.900000000000006</v>
      </c>
      <c r="O2476">
        <v>2681.28</v>
      </c>
      <c r="P2476">
        <v>424.3</v>
      </c>
      <c r="Q2476">
        <v>670.04100000000005</v>
      </c>
      <c r="R2476">
        <v>6836.79</v>
      </c>
    </row>
    <row r="2477" spans="1:18" x14ac:dyDescent="0.25">
      <c r="A2477" s="1">
        <v>42181</v>
      </c>
      <c r="B2477">
        <v>3189.864</v>
      </c>
      <c r="C2477">
        <v>203.7063</v>
      </c>
      <c r="D2477">
        <v>823</v>
      </c>
      <c r="E2477">
        <v>424.67</v>
      </c>
      <c r="F2477">
        <v>634.59</v>
      </c>
      <c r="G2477">
        <v>2623.4</v>
      </c>
      <c r="H2477">
        <v>225.45699999999999</v>
      </c>
      <c r="I2477">
        <v>646.19000000000005</v>
      </c>
      <c r="J2477">
        <v>1446</v>
      </c>
      <c r="K2477">
        <v>768.23559999999998</v>
      </c>
      <c r="L2477">
        <v>556.44000000000005</v>
      </c>
      <c r="M2477">
        <v>820.24680000000001</v>
      </c>
      <c r="N2477">
        <v>77.64</v>
      </c>
      <c r="O2477">
        <v>2693.48</v>
      </c>
      <c r="P2477">
        <v>426.86</v>
      </c>
      <c r="Q2477">
        <v>674.24099999999999</v>
      </c>
      <c r="R2477">
        <v>6808.57</v>
      </c>
    </row>
    <row r="2478" spans="1:18" x14ac:dyDescent="0.25">
      <c r="A2478" s="1">
        <v>42184</v>
      </c>
      <c r="B2478">
        <v>3159.6170000000002</v>
      </c>
      <c r="C2478">
        <v>202.90719999999999</v>
      </c>
      <c r="D2478">
        <v>813</v>
      </c>
      <c r="E2478">
        <v>423.96</v>
      </c>
      <c r="F2478">
        <v>637.73</v>
      </c>
      <c r="G2478">
        <v>2616.1</v>
      </c>
      <c r="H2478">
        <v>224.15799999999999</v>
      </c>
      <c r="I2478">
        <v>635.29</v>
      </c>
      <c r="J2478">
        <v>1451.66</v>
      </c>
      <c r="K2478">
        <v>754.48119999999994</v>
      </c>
      <c r="L2478">
        <v>553.87</v>
      </c>
      <c r="M2478">
        <v>821.46190000000001</v>
      </c>
      <c r="N2478">
        <v>75.290000000000006</v>
      </c>
      <c r="O2478">
        <v>2677.98</v>
      </c>
      <c r="P2478">
        <v>427.26</v>
      </c>
      <c r="Q2478">
        <v>668.529</v>
      </c>
      <c r="R2478">
        <v>6757.25</v>
      </c>
    </row>
    <row r="2479" spans="1:18" x14ac:dyDescent="0.25">
      <c r="A2479" s="1">
        <v>42185</v>
      </c>
      <c r="B2479">
        <v>3226.1170000000002</v>
      </c>
      <c r="C2479">
        <v>206.84360000000001</v>
      </c>
      <c r="D2479">
        <v>800</v>
      </c>
      <c r="E2479">
        <v>426.29</v>
      </c>
      <c r="F2479">
        <v>633.83000000000004</v>
      </c>
      <c r="G2479">
        <v>2600.6999999999998</v>
      </c>
      <c r="H2479">
        <v>227.75399999999999</v>
      </c>
      <c r="I2479">
        <v>648.73</v>
      </c>
      <c r="J2479">
        <v>1442.61</v>
      </c>
      <c r="K2479">
        <v>761.50049999999999</v>
      </c>
      <c r="L2479">
        <v>549.84</v>
      </c>
      <c r="M2479">
        <v>819.33720000000005</v>
      </c>
      <c r="N2479">
        <v>76.760000000000005</v>
      </c>
      <c r="O2479">
        <v>2724.7</v>
      </c>
      <c r="P2479">
        <v>433.44</v>
      </c>
      <c r="Q2479">
        <v>684.15</v>
      </c>
      <c r="R2479">
        <v>6738.72</v>
      </c>
    </row>
    <row r="2480" spans="1:18" x14ac:dyDescent="0.25">
      <c r="A2480" s="1">
        <v>42186</v>
      </c>
      <c r="B2480">
        <v>3167.1370000000002</v>
      </c>
      <c r="C2480">
        <v>204.6557</v>
      </c>
      <c r="D2480">
        <v>794</v>
      </c>
      <c r="E2480">
        <v>424.78</v>
      </c>
      <c r="F2480">
        <v>632.48</v>
      </c>
      <c r="G2480">
        <v>2628</v>
      </c>
      <c r="H2480">
        <v>224.63800000000001</v>
      </c>
      <c r="I2480">
        <v>630.52</v>
      </c>
      <c r="J2480">
        <v>1439.82</v>
      </c>
      <c r="K2480">
        <v>793.822</v>
      </c>
      <c r="L2480">
        <v>549.70000000000005</v>
      </c>
      <c r="M2480">
        <v>825.63699999999994</v>
      </c>
      <c r="N2480">
        <v>77.89</v>
      </c>
      <c r="O2480">
        <v>2688.96</v>
      </c>
      <c r="P2480">
        <v>431.49</v>
      </c>
      <c r="Q2480">
        <v>673.39300000000003</v>
      </c>
      <c r="R2480">
        <v>6746.65</v>
      </c>
    </row>
    <row r="2481" spans="1:18" x14ac:dyDescent="0.25">
      <c r="A2481" s="1">
        <v>42187</v>
      </c>
      <c r="B2481">
        <v>3175.7260000000001</v>
      </c>
      <c r="C2481">
        <v>205.1833</v>
      </c>
      <c r="D2481">
        <v>794</v>
      </c>
      <c r="E2481">
        <v>423.29</v>
      </c>
      <c r="F2481">
        <v>629.34</v>
      </c>
      <c r="G2481">
        <v>2630.2</v>
      </c>
      <c r="H2481">
        <v>225.12899999999999</v>
      </c>
      <c r="I2481">
        <v>632.23</v>
      </c>
      <c r="J2481">
        <v>1433.3</v>
      </c>
      <c r="K2481">
        <v>785.84109999999998</v>
      </c>
      <c r="L2481">
        <v>549.16999999999996</v>
      </c>
      <c r="M2481">
        <v>822.75319999999999</v>
      </c>
      <c r="N2481">
        <v>77.98</v>
      </c>
      <c r="O2481">
        <v>2694.22</v>
      </c>
      <c r="P2481">
        <v>432.71</v>
      </c>
      <c r="Q2481">
        <v>675.55700000000002</v>
      </c>
      <c r="R2481">
        <v>6740.72</v>
      </c>
    </row>
    <row r="2482" spans="1:18" x14ac:dyDescent="0.25">
      <c r="A2482" s="1">
        <v>42188</v>
      </c>
      <c r="B2482">
        <v>3175.7260000000001</v>
      </c>
      <c r="C2482">
        <v>205.1833</v>
      </c>
      <c r="D2482">
        <v>805</v>
      </c>
      <c r="E2482">
        <v>423.29</v>
      </c>
      <c r="F2482">
        <v>629.34</v>
      </c>
      <c r="G2482">
        <v>2611.4</v>
      </c>
      <c r="H2482">
        <v>225.12899999999999</v>
      </c>
      <c r="I2482">
        <v>632.23</v>
      </c>
      <c r="J2482">
        <v>1433.3</v>
      </c>
      <c r="K2482">
        <v>785.84109999999998</v>
      </c>
      <c r="L2482">
        <v>549.16999999999996</v>
      </c>
      <c r="M2482">
        <v>822.75319999999999</v>
      </c>
      <c r="N2482">
        <v>77.48</v>
      </c>
      <c r="O2482">
        <v>2694.22</v>
      </c>
      <c r="P2482">
        <v>432.71</v>
      </c>
      <c r="Q2482">
        <v>675.55700000000002</v>
      </c>
      <c r="R2482">
        <v>6738.55</v>
      </c>
    </row>
    <row r="2483" spans="1:18" x14ac:dyDescent="0.25">
      <c r="A2483" s="1">
        <v>42191</v>
      </c>
      <c r="B2483">
        <v>3019.808</v>
      </c>
      <c r="C2483">
        <v>199.63030000000001</v>
      </c>
      <c r="D2483">
        <v>815</v>
      </c>
      <c r="E2483">
        <v>422.27</v>
      </c>
      <c r="F2483">
        <v>634.59</v>
      </c>
      <c r="G2483">
        <v>2558.3000000000002</v>
      </c>
      <c r="H2483">
        <v>218.43</v>
      </c>
      <c r="I2483">
        <v>585.23</v>
      </c>
      <c r="J2483">
        <v>1445.86</v>
      </c>
      <c r="K2483">
        <v>765.46479999999997</v>
      </c>
      <c r="L2483">
        <v>555.91</v>
      </c>
      <c r="M2483">
        <v>809.32029999999997</v>
      </c>
      <c r="N2483">
        <v>76.819999999999993</v>
      </c>
      <c r="O2483">
        <v>2607.0300000000002</v>
      </c>
      <c r="P2483">
        <v>427.35</v>
      </c>
      <c r="Q2483">
        <v>642.32000000000005</v>
      </c>
      <c r="R2483">
        <v>6717</v>
      </c>
    </row>
    <row r="2484" spans="1:18" x14ac:dyDescent="0.25">
      <c r="A2484" s="1">
        <v>42192</v>
      </c>
      <c r="B2484">
        <v>2996.2379999999998</v>
      </c>
      <c r="C2484">
        <v>196.59209999999999</v>
      </c>
      <c r="D2484">
        <v>830</v>
      </c>
      <c r="E2484">
        <v>419.44</v>
      </c>
      <c r="F2484">
        <v>623.45000000000005</v>
      </c>
      <c r="G2484">
        <v>2455.4</v>
      </c>
      <c r="H2484">
        <v>216.08799999999999</v>
      </c>
      <c r="I2484">
        <v>583.84</v>
      </c>
      <c r="J2484">
        <v>1415.44</v>
      </c>
      <c r="K2484">
        <v>738.5779</v>
      </c>
      <c r="L2484">
        <v>528.25</v>
      </c>
      <c r="M2484">
        <v>790.49760000000003</v>
      </c>
      <c r="N2484">
        <v>78.08</v>
      </c>
      <c r="O2484">
        <v>2570.6799999999998</v>
      </c>
      <c r="P2484">
        <v>422.03</v>
      </c>
      <c r="Q2484">
        <v>636.30700000000002</v>
      </c>
      <c r="R2484">
        <v>6679.62</v>
      </c>
    </row>
    <row r="2485" spans="1:18" x14ac:dyDescent="0.25">
      <c r="A2485" s="1">
        <v>42193</v>
      </c>
      <c r="B2485">
        <v>2997.0439999999999</v>
      </c>
      <c r="C2485">
        <v>197.0855</v>
      </c>
      <c r="D2485">
        <v>840</v>
      </c>
      <c r="E2485">
        <v>419.54</v>
      </c>
      <c r="F2485">
        <v>629.35</v>
      </c>
      <c r="G2485">
        <v>2519.8000000000002</v>
      </c>
      <c r="H2485">
        <v>215.815</v>
      </c>
      <c r="I2485">
        <v>583.4</v>
      </c>
      <c r="J2485">
        <v>1429.35</v>
      </c>
      <c r="K2485">
        <v>739.82349999999997</v>
      </c>
      <c r="L2485">
        <v>535.09</v>
      </c>
      <c r="M2485">
        <v>786.17160000000001</v>
      </c>
      <c r="N2485">
        <v>74.260000000000005</v>
      </c>
      <c r="O2485">
        <v>2573.58</v>
      </c>
      <c r="P2485">
        <v>421.38</v>
      </c>
      <c r="Q2485">
        <v>638.66399999999999</v>
      </c>
      <c r="R2485">
        <v>6643.86</v>
      </c>
    </row>
    <row r="2486" spans="1:18" x14ac:dyDescent="0.25">
      <c r="A2486" s="1">
        <v>42194</v>
      </c>
      <c r="B2486">
        <v>3042.31</v>
      </c>
      <c r="C2486">
        <v>199.49029999999999</v>
      </c>
      <c r="D2486">
        <v>853</v>
      </c>
      <c r="E2486">
        <v>420.55</v>
      </c>
      <c r="F2486">
        <v>627.02</v>
      </c>
      <c r="G2486">
        <v>2575.9</v>
      </c>
      <c r="H2486">
        <v>218.149</v>
      </c>
      <c r="I2486">
        <v>596.32000000000005</v>
      </c>
      <c r="J2486">
        <v>1426.59</v>
      </c>
      <c r="K2486">
        <v>722.27639999999997</v>
      </c>
      <c r="L2486">
        <v>542.08000000000004</v>
      </c>
      <c r="M2486">
        <v>776.00120000000004</v>
      </c>
      <c r="N2486">
        <v>74.900000000000006</v>
      </c>
      <c r="O2486">
        <v>2606.63</v>
      </c>
      <c r="P2486">
        <v>422.38</v>
      </c>
      <c r="Q2486">
        <v>649.59699999999998</v>
      </c>
      <c r="R2486">
        <v>6644.94</v>
      </c>
    </row>
    <row r="2487" spans="1:18" x14ac:dyDescent="0.25">
      <c r="A2487" s="1">
        <v>42195</v>
      </c>
      <c r="B2487">
        <v>3042.9850000000001</v>
      </c>
      <c r="C2487">
        <v>200.08670000000001</v>
      </c>
      <c r="D2487">
        <v>874</v>
      </c>
      <c r="E2487">
        <v>419.76</v>
      </c>
      <c r="F2487">
        <v>626.32000000000005</v>
      </c>
      <c r="G2487">
        <v>2559.8000000000002</v>
      </c>
      <c r="H2487">
        <v>218.81399999999999</v>
      </c>
      <c r="I2487">
        <v>596.08000000000004</v>
      </c>
      <c r="J2487">
        <v>1426.35</v>
      </c>
      <c r="K2487">
        <v>736.25810000000001</v>
      </c>
      <c r="L2487">
        <v>546.32000000000005</v>
      </c>
      <c r="M2487">
        <v>783.51559999999995</v>
      </c>
      <c r="N2487">
        <v>74.23</v>
      </c>
      <c r="O2487">
        <v>2611.83</v>
      </c>
      <c r="P2487">
        <v>424.21</v>
      </c>
      <c r="Q2487">
        <v>649.50300000000004</v>
      </c>
      <c r="R2487">
        <v>6644.66</v>
      </c>
    </row>
    <row r="2488" spans="1:18" x14ac:dyDescent="0.25">
      <c r="A2488" s="1">
        <v>42198</v>
      </c>
      <c r="B2488">
        <v>3029.5720000000001</v>
      </c>
      <c r="C2488">
        <v>200.57730000000001</v>
      </c>
      <c r="D2488">
        <v>900</v>
      </c>
      <c r="E2488">
        <v>420.06</v>
      </c>
      <c r="F2488">
        <v>624.97</v>
      </c>
      <c r="G2488">
        <v>2583.3000000000002</v>
      </c>
      <c r="H2488">
        <v>219.07599999999999</v>
      </c>
      <c r="I2488">
        <v>590.05999999999995</v>
      </c>
      <c r="J2488">
        <v>1423.37</v>
      </c>
      <c r="K2488">
        <v>745.99490000000003</v>
      </c>
      <c r="L2488">
        <v>545.47</v>
      </c>
      <c r="M2488">
        <v>786.32500000000005</v>
      </c>
      <c r="N2488">
        <v>73.56</v>
      </c>
      <c r="O2488">
        <v>2611.1799999999998</v>
      </c>
      <c r="P2488">
        <v>425.52</v>
      </c>
      <c r="Q2488">
        <v>646.00699999999995</v>
      </c>
      <c r="R2488">
        <v>6632.84</v>
      </c>
    </row>
    <row r="2489" spans="1:18" x14ac:dyDescent="0.25">
      <c r="A2489" s="1">
        <v>42199</v>
      </c>
      <c r="B2489">
        <v>3037.76</v>
      </c>
      <c r="C2489">
        <v>200.22710000000001</v>
      </c>
      <c r="D2489">
        <v>915</v>
      </c>
      <c r="E2489">
        <v>419.59</v>
      </c>
      <c r="F2489">
        <v>623.9</v>
      </c>
      <c r="G2489">
        <v>2572.9</v>
      </c>
      <c r="H2489">
        <v>219.94800000000001</v>
      </c>
      <c r="I2489">
        <v>593.61</v>
      </c>
      <c r="J2489">
        <v>1419.79</v>
      </c>
      <c r="K2489">
        <v>743.90089999999998</v>
      </c>
      <c r="L2489">
        <v>540.46</v>
      </c>
      <c r="M2489">
        <v>780.55690000000004</v>
      </c>
      <c r="N2489">
        <v>78.69</v>
      </c>
      <c r="O2489">
        <v>2612.34</v>
      </c>
      <c r="P2489">
        <v>427.02</v>
      </c>
      <c r="Q2489">
        <v>645.87400000000002</v>
      </c>
      <c r="R2489">
        <v>6628.2</v>
      </c>
    </row>
    <row r="2490" spans="1:18" x14ac:dyDescent="0.25">
      <c r="A2490" s="1">
        <v>42200</v>
      </c>
      <c r="B2490">
        <v>2986.9110000000001</v>
      </c>
      <c r="C2490">
        <v>198.3723</v>
      </c>
      <c r="D2490">
        <v>951</v>
      </c>
      <c r="E2490">
        <v>418.29</v>
      </c>
      <c r="F2490">
        <v>620.61</v>
      </c>
      <c r="G2490">
        <v>2569.6</v>
      </c>
      <c r="H2490">
        <v>217.18100000000001</v>
      </c>
      <c r="I2490">
        <v>578.70000000000005</v>
      </c>
      <c r="J2490">
        <v>1410.45</v>
      </c>
      <c r="K2490">
        <v>727.8252</v>
      </c>
      <c r="L2490">
        <v>531.04</v>
      </c>
      <c r="M2490">
        <v>775.47190000000001</v>
      </c>
      <c r="N2490">
        <v>76.45</v>
      </c>
      <c r="O2490">
        <v>2581.62</v>
      </c>
      <c r="P2490">
        <v>423.73</v>
      </c>
      <c r="Q2490">
        <v>635.68399999999997</v>
      </c>
      <c r="R2490">
        <v>6608.5</v>
      </c>
    </row>
    <row r="2491" spans="1:18" x14ac:dyDescent="0.25">
      <c r="A2491" s="1">
        <v>42201</v>
      </c>
      <c r="B2491">
        <v>2974.462</v>
      </c>
      <c r="C2491">
        <v>197.5591</v>
      </c>
      <c r="D2491">
        <v>1009</v>
      </c>
      <c r="E2491">
        <v>418.56</v>
      </c>
      <c r="F2491">
        <v>618.66</v>
      </c>
      <c r="G2491">
        <v>2578.9</v>
      </c>
      <c r="H2491">
        <v>216.10900000000001</v>
      </c>
      <c r="I2491">
        <v>575.95000000000005</v>
      </c>
      <c r="J2491">
        <v>1405.87</v>
      </c>
      <c r="K2491">
        <v>715.42920000000004</v>
      </c>
      <c r="L2491">
        <v>528.78</v>
      </c>
      <c r="M2491">
        <v>767.80640000000005</v>
      </c>
      <c r="N2491">
        <v>76.13</v>
      </c>
      <c r="O2491">
        <v>2570.8200000000002</v>
      </c>
      <c r="P2491">
        <v>420.11</v>
      </c>
      <c r="Q2491">
        <v>634.58299999999997</v>
      </c>
      <c r="R2491">
        <v>6579.93</v>
      </c>
    </row>
    <row r="2492" spans="1:18" x14ac:dyDescent="0.25">
      <c r="A2492" s="1">
        <v>42202</v>
      </c>
      <c r="B2492">
        <v>2964.0839999999998</v>
      </c>
      <c r="C2492">
        <v>196.5291</v>
      </c>
      <c r="D2492">
        <v>1048</v>
      </c>
      <c r="E2492">
        <v>415.48</v>
      </c>
      <c r="F2492">
        <v>611.91999999999996</v>
      </c>
      <c r="G2492">
        <v>2556</v>
      </c>
      <c r="H2492">
        <v>215.09399999999999</v>
      </c>
      <c r="I2492">
        <v>576.65</v>
      </c>
      <c r="J2492">
        <v>1390.67</v>
      </c>
      <c r="K2492">
        <v>700.76880000000006</v>
      </c>
      <c r="L2492">
        <v>523.49</v>
      </c>
      <c r="M2492">
        <v>759.98879999999997</v>
      </c>
      <c r="N2492">
        <v>77.849999999999994</v>
      </c>
      <c r="O2492">
        <v>2559.84</v>
      </c>
      <c r="P2492">
        <v>417.2</v>
      </c>
      <c r="Q2492">
        <v>632.43799999999999</v>
      </c>
      <c r="R2492">
        <v>6583.14</v>
      </c>
    </row>
    <row r="2493" spans="1:18" x14ac:dyDescent="0.25">
      <c r="A2493" s="1">
        <v>42205</v>
      </c>
      <c r="B2493">
        <v>2930.2489999999998</v>
      </c>
      <c r="C2493">
        <v>193.78020000000001</v>
      </c>
      <c r="D2493">
        <v>1067</v>
      </c>
      <c r="E2493">
        <v>414.4</v>
      </c>
      <c r="F2493">
        <v>598.26</v>
      </c>
      <c r="G2493">
        <v>2550.1999999999998</v>
      </c>
      <c r="H2493">
        <v>212.39</v>
      </c>
      <c r="I2493">
        <v>571.53</v>
      </c>
      <c r="J2493">
        <v>1362.16</v>
      </c>
      <c r="K2493">
        <v>692.90139999999997</v>
      </c>
      <c r="L2493">
        <v>520.79999999999995</v>
      </c>
      <c r="M2493">
        <v>750.35059999999999</v>
      </c>
      <c r="N2493">
        <v>77.349999999999994</v>
      </c>
      <c r="O2493">
        <v>2526.7399999999998</v>
      </c>
      <c r="P2493">
        <v>411.62</v>
      </c>
      <c r="Q2493">
        <v>625.654</v>
      </c>
      <c r="R2493">
        <v>6493.51</v>
      </c>
    </row>
    <row r="2494" spans="1:18" x14ac:dyDescent="0.25">
      <c r="A2494" s="1">
        <v>42206</v>
      </c>
      <c r="B2494">
        <v>2935.7559999999999</v>
      </c>
      <c r="C2494">
        <v>194.0966</v>
      </c>
      <c r="D2494">
        <v>1113</v>
      </c>
      <c r="E2494">
        <v>414.11</v>
      </c>
      <c r="F2494">
        <v>596.32000000000005</v>
      </c>
      <c r="G2494">
        <v>2528.6</v>
      </c>
      <c r="H2494">
        <v>212.55099999999999</v>
      </c>
      <c r="I2494">
        <v>575.66999999999996</v>
      </c>
      <c r="J2494">
        <v>1358.47</v>
      </c>
      <c r="K2494">
        <v>712.60059999999999</v>
      </c>
      <c r="L2494">
        <v>521.76</v>
      </c>
      <c r="M2494">
        <v>747.0874</v>
      </c>
      <c r="N2494">
        <v>75.989999999999995</v>
      </c>
      <c r="O2494">
        <v>2529.0300000000002</v>
      </c>
      <c r="P2494">
        <v>411.84</v>
      </c>
      <c r="Q2494">
        <v>626.57500000000005</v>
      </c>
      <c r="R2494">
        <v>6410.76</v>
      </c>
    </row>
    <row r="2495" spans="1:18" x14ac:dyDescent="0.25">
      <c r="A2495" s="1">
        <v>42207</v>
      </c>
      <c r="B2495">
        <v>2895.4029999999998</v>
      </c>
      <c r="C2495">
        <v>192.00200000000001</v>
      </c>
      <c r="D2495">
        <v>1118</v>
      </c>
      <c r="E2495">
        <v>412.97</v>
      </c>
      <c r="F2495">
        <v>589.84</v>
      </c>
      <c r="G2495">
        <v>2492.8000000000002</v>
      </c>
      <c r="H2495">
        <v>209.83500000000001</v>
      </c>
      <c r="I2495">
        <v>565.05999999999995</v>
      </c>
      <c r="J2495">
        <v>1344.76</v>
      </c>
      <c r="K2495">
        <v>709.5444</v>
      </c>
      <c r="L2495">
        <v>519.82000000000005</v>
      </c>
      <c r="M2495">
        <v>743.74829999999997</v>
      </c>
      <c r="N2495">
        <v>77.27</v>
      </c>
      <c r="O2495">
        <v>2499.61</v>
      </c>
      <c r="P2495">
        <v>410.32</v>
      </c>
      <c r="Q2495">
        <v>618.76300000000003</v>
      </c>
      <c r="R2495">
        <v>6406.11</v>
      </c>
    </row>
    <row r="2496" spans="1:18" x14ac:dyDescent="0.25">
      <c r="A2496" s="1">
        <v>42208</v>
      </c>
      <c r="B2496">
        <v>2863.6089999999999</v>
      </c>
      <c r="C2496">
        <v>190.12970000000001</v>
      </c>
      <c r="D2496">
        <v>1102</v>
      </c>
      <c r="E2496">
        <v>412.59</v>
      </c>
      <c r="F2496">
        <v>591.19000000000005</v>
      </c>
      <c r="G2496">
        <v>2459.3000000000002</v>
      </c>
      <c r="H2496">
        <v>207.50800000000001</v>
      </c>
      <c r="I2496">
        <v>557.13</v>
      </c>
      <c r="J2496">
        <v>1347.22</v>
      </c>
      <c r="K2496">
        <v>699.46950000000004</v>
      </c>
      <c r="L2496">
        <v>518.79</v>
      </c>
      <c r="M2496">
        <v>744.65970000000004</v>
      </c>
      <c r="N2496">
        <v>75.19</v>
      </c>
      <c r="O2496">
        <v>2478.52</v>
      </c>
      <c r="P2496">
        <v>407.27</v>
      </c>
      <c r="Q2496">
        <v>612.62599999999998</v>
      </c>
      <c r="R2496">
        <v>6345.09</v>
      </c>
    </row>
    <row r="2497" spans="1:18" x14ac:dyDescent="0.25">
      <c r="A2497" s="1">
        <v>42209</v>
      </c>
      <c r="B2497">
        <v>2831.6149999999998</v>
      </c>
      <c r="C2497">
        <v>187.9076</v>
      </c>
      <c r="D2497">
        <v>1086</v>
      </c>
      <c r="E2497">
        <v>409.96</v>
      </c>
      <c r="F2497">
        <v>586.28</v>
      </c>
      <c r="G2497">
        <v>2457.3000000000002</v>
      </c>
      <c r="H2497">
        <v>205.56899999999999</v>
      </c>
      <c r="I2497">
        <v>550.74</v>
      </c>
      <c r="J2497">
        <v>1335.13</v>
      </c>
      <c r="K2497">
        <v>704.84739999999999</v>
      </c>
      <c r="L2497">
        <v>511.28</v>
      </c>
      <c r="M2497">
        <v>744.35670000000005</v>
      </c>
      <c r="N2497">
        <v>76.55</v>
      </c>
      <c r="O2497">
        <v>2452.2800000000002</v>
      </c>
      <c r="P2497">
        <v>403.15</v>
      </c>
      <c r="Q2497">
        <v>604.95500000000004</v>
      </c>
      <c r="R2497">
        <v>6309.67</v>
      </c>
    </row>
    <row r="2498" spans="1:18" x14ac:dyDescent="0.25">
      <c r="A2498" s="1">
        <v>42212</v>
      </c>
      <c r="B2498">
        <v>2787.7930000000001</v>
      </c>
      <c r="C2498">
        <v>185.61609999999999</v>
      </c>
      <c r="D2498">
        <v>1090</v>
      </c>
      <c r="E2498">
        <v>407.19</v>
      </c>
      <c r="F2498">
        <v>592.16</v>
      </c>
      <c r="G2498">
        <v>2431.9</v>
      </c>
      <c r="H2498">
        <v>203.209</v>
      </c>
      <c r="I2498">
        <v>541.86</v>
      </c>
      <c r="J2498">
        <v>1348.25</v>
      </c>
      <c r="K2498">
        <v>694.0942</v>
      </c>
      <c r="L2498">
        <v>515.41</v>
      </c>
      <c r="M2498">
        <v>750.58249999999998</v>
      </c>
      <c r="N2498">
        <v>76.02</v>
      </c>
      <c r="O2498">
        <v>2420.96</v>
      </c>
      <c r="P2498">
        <v>399.61</v>
      </c>
      <c r="Q2498">
        <v>594.91</v>
      </c>
      <c r="R2498">
        <v>6290.5</v>
      </c>
    </row>
    <row r="2499" spans="1:18" x14ac:dyDescent="0.25">
      <c r="A2499" s="1">
        <v>42213</v>
      </c>
      <c r="B2499">
        <v>2808.893</v>
      </c>
      <c r="C2499">
        <v>187.12440000000001</v>
      </c>
      <c r="D2499">
        <v>1094</v>
      </c>
      <c r="E2499">
        <v>411.4</v>
      </c>
      <c r="F2499">
        <v>592.04999999999995</v>
      </c>
      <c r="G2499">
        <v>2480.6</v>
      </c>
      <c r="H2499">
        <v>204.91900000000001</v>
      </c>
      <c r="I2499">
        <v>544.32000000000005</v>
      </c>
      <c r="J2499">
        <v>1348.4</v>
      </c>
      <c r="K2499">
        <v>703.7183</v>
      </c>
      <c r="L2499">
        <v>516.71</v>
      </c>
      <c r="M2499">
        <v>748.68600000000004</v>
      </c>
      <c r="N2499">
        <v>74.77</v>
      </c>
      <c r="O2499">
        <v>2439.94</v>
      </c>
      <c r="P2499">
        <v>402.6</v>
      </c>
      <c r="Q2499">
        <v>597.68499999999995</v>
      </c>
      <c r="R2499">
        <v>6292.01</v>
      </c>
    </row>
    <row r="2500" spans="1:18" x14ac:dyDescent="0.25">
      <c r="A2500" s="1">
        <v>42214</v>
      </c>
      <c r="B2500">
        <v>2817.82</v>
      </c>
      <c r="C2500">
        <v>187.42099999999999</v>
      </c>
      <c r="D2500">
        <v>1104</v>
      </c>
      <c r="E2500">
        <v>410.42</v>
      </c>
      <c r="F2500">
        <v>590.22</v>
      </c>
      <c r="G2500">
        <v>2488.1999999999998</v>
      </c>
      <c r="H2500">
        <v>206.017</v>
      </c>
      <c r="I2500">
        <v>548.46</v>
      </c>
      <c r="J2500">
        <v>1345.67</v>
      </c>
      <c r="K2500">
        <v>696.92650000000003</v>
      </c>
      <c r="L2500">
        <v>520.28</v>
      </c>
      <c r="M2500">
        <v>747.54859999999996</v>
      </c>
      <c r="N2500">
        <v>76.66</v>
      </c>
      <c r="O2500">
        <v>2443.25</v>
      </c>
      <c r="P2500">
        <v>403.14</v>
      </c>
      <c r="Q2500">
        <v>598.18700000000001</v>
      </c>
      <c r="R2500">
        <v>6266.43</v>
      </c>
    </row>
    <row r="2501" spans="1:18" x14ac:dyDescent="0.25">
      <c r="A2501" s="1">
        <v>42215</v>
      </c>
      <c r="B2501">
        <v>2809.7359999999999</v>
      </c>
      <c r="C2501">
        <v>186.57400000000001</v>
      </c>
      <c r="D2501">
        <v>1100</v>
      </c>
      <c r="E2501">
        <v>410.72</v>
      </c>
      <c r="F2501">
        <v>587.74</v>
      </c>
      <c r="G2501">
        <v>2458.5</v>
      </c>
      <c r="H2501">
        <v>205.24600000000001</v>
      </c>
      <c r="I2501">
        <v>546.47</v>
      </c>
      <c r="J2501">
        <v>1340.16</v>
      </c>
      <c r="K2501">
        <v>702.53150000000005</v>
      </c>
      <c r="L2501">
        <v>518.62</v>
      </c>
      <c r="M2501">
        <v>751.34450000000004</v>
      </c>
      <c r="N2501">
        <v>74.849999999999994</v>
      </c>
      <c r="O2501">
        <v>2434.59</v>
      </c>
      <c r="P2501">
        <v>403.23</v>
      </c>
      <c r="Q2501">
        <v>597.18600000000004</v>
      </c>
      <c r="R2501">
        <v>6252.1</v>
      </c>
    </row>
    <row r="2502" spans="1:18" x14ac:dyDescent="0.25">
      <c r="A2502" s="1">
        <v>42216</v>
      </c>
      <c r="B2502">
        <v>2771.1669999999999</v>
      </c>
      <c r="C2502">
        <v>184.87880000000001</v>
      </c>
      <c r="D2502">
        <v>1131</v>
      </c>
      <c r="E2502">
        <v>410.37</v>
      </c>
      <c r="F2502">
        <v>591.19000000000005</v>
      </c>
      <c r="G2502">
        <v>2438.9</v>
      </c>
      <c r="H2502">
        <v>203.096</v>
      </c>
      <c r="I2502">
        <v>535.99</v>
      </c>
      <c r="J2502">
        <v>1347.67</v>
      </c>
      <c r="K2502">
        <v>691.55079999999998</v>
      </c>
      <c r="L2502">
        <v>520.35</v>
      </c>
      <c r="M2502">
        <v>747.62649999999996</v>
      </c>
      <c r="N2502">
        <v>75.91</v>
      </c>
      <c r="O2502">
        <v>2409.96</v>
      </c>
      <c r="P2502">
        <v>400.85</v>
      </c>
      <c r="Q2502">
        <v>590.42700000000002</v>
      </c>
      <c r="R2502">
        <v>6227.43</v>
      </c>
    </row>
    <row r="2503" spans="1:18" x14ac:dyDescent="0.25">
      <c r="A2503" s="1">
        <v>42219</v>
      </c>
      <c r="B2503">
        <v>2700.0830000000001</v>
      </c>
      <c r="C2503">
        <v>182.161</v>
      </c>
      <c r="D2503">
        <v>1151</v>
      </c>
      <c r="E2503">
        <v>410.51</v>
      </c>
      <c r="F2503">
        <v>588.12</v>
      </c>
      <c r="G2503">
        <v>2425.8000000000002</v>
      </c>
      <c r="H2503">
        <v>199.81899999999999</v>
      </c>
      <c r="I2503">
        <v>513.85</v>
      </c>
      <c r="J2503">
        <v>1339.14</v>
      </c>
      <c r="K2503">
        <v>682.8931</v>
      </c>
      <c r="L2503">
        <v>512.24</v>
      </c>
      <c r="M2503">
        <v>734.04319999999996</v>
      </c>
      <c r="N2503">
        <v>75.31</v>
      </c>
      <c r="O2503">
        <v>2366.13</v>
      </c>
      <c r="P2503">
        <v>398.43</v>
      </c>
      <c r="Q2503">
        <v>573.18200000000002</v>
      </c>
      <c r="R2503">
        <v>6198.3</v>
      </c>
    </row>
    <row r="2504" spans="1:18" x14ac:dyDescent="0.25">
      <c r="A2504" s="1">
        <v>42220</v>
      </c>
      <c r="B2504">
        <v>2719.52</v>
      </c>
      <c r="C2504">
        <v>183.53620000000001</v>
      </c>
      <c r="D2504">
        <v>1200</v>
      </c>
      <c r="E2504">
        <v>410.06</v>
      </c>
      <c r="F2504">
        <v>588.82000000000005</v>
      </c>
      <c r="G2504">
        <v>2434.9</v>
      </c>
      <c r="H2504">
        <v>201.39099999999999</v>
      </c>
      <c r="I2504">
        <v>518.79</v>
      </c>
      <c r="J2504">
        <v>1340.99</v>
      </c>
      <c r="K2504">
        <v>677.68679999999995</v>
      </c>
      <c r="L2504">
        <v>513.72</v>
      </c>
      <c r="M2504">
        <v>727.51729999999998</v>
      </c>
      <c r="N2504">
        <v>74</v>
      </c>
      <c r="O2504">
        <v>2379.75</v>
      </c>
      <c r="P2504">
        <v>400.79</v>
      </c>
      <c r="Q2504">
        <v>576.41099999999994</v>
      </c>
      <c r="R2504">
        <v>6176.39</v>
      </c>
    </row>
    <row r="2505" spans="1:18" x14ac:dyDescent="0.25">
      <c r="A2505" s="1">
        <v>42221</v>
      </c>
      <c r="B2505">
        <v>2704.8359999999998</v>
      </c>
      <c r="C2505">
        <v>182.95590000000001</v>
      </c>
      <c r="D2505">
        <v>1222</v>
      </c>
      <c r="E2505">
        <v>410.24</v>
      </c>
      <c r="F2505">
        <v>586.07000000000005</v>
      </c>
      <c r="G2505">
        <v>2408.1</v>
      </c>
      <c r="H2505">
        <v>200.29599999999999</v>
      </c>
      <c r="I2505">
        <v>514.19000000000005</v>
      </c>
      <c r="J2505">
        <v>1335.35</v>
      </c>
      <c r="K2505">
        <v>671.34839999999997</v>
      </c>
      <c r="L2505">
        <v>513.58000000000004</v>
      </c>
      <c r="M2505">
        <v>721.75019999999995</v>
      </c>
      <c r="N2505">
        <v>73.739999999999995</v>
      </c>
      <c r="O2505">
        <v>2369.87</v>
      </c>
      <c r="P2505">
        <v>399.68</v>
      </c>
      <c r="Q2505">
        <v>574.35799999999995</v>
      </c>
      <c r="R2505">
        <v>6173.98</v>
      </c>
    </row>
    <row r="2506" spans="1:18" x14ac:dyDescent="0.25">
      <c r="A2506" s="1">
        <v>42222</v>
      </c>
      <c r="B2506">
        <v>2690.9369999999999</v>
      </c>
      <c r="C2506">
        <v>182.36189999999999</v>
      </c>
      <c r="D2506">
        <v>1201</v>
      </c>
      <c r="E2506">
        <v>409.39</v>
      </c>
      <c r="F2506">
        <v>588.5</v>
      </c>
      <c r="G2506">
        <v>2404.3000000000002</v>
      </c>
      <c r="H2506">
        <v>199.05600000000001</v>
      </c>
      <c r="I2506">
        <v>511.04</v>
      </c>
      <c r="J2506">
        <v>1341.52</v>
      </c>
      <c r="K2506">
        <v>679.04809999999998</v>
      </c>
      <c r="L2506">
        <v>517.96</v>
      </c>
      <c r="M2506">
        <v>725.62279999999998</v>
      </c>
      <c r="N2506">
        <v>75.239999999999995</v>
      </c>
      <c r="O2506">
        <v>2361.44</v>
      </c>
      <c r="P2506">
        <v>397.68</v>
      </c>
      <c r="Q2506">
        <v>571.15800000000002</v>
      </c>
      <c r="R2506">
        <v>6147.38</v>
      </c>
    </row>
    <row r="2507" spans="1:18" x14ac:dyDescent="0.25">
      <c r="A2507" s="1">
        <v>42223</v>
      </c>
      <c r="B2507">
        <v>2674.2649999999999</v>
      </c>
      <c r="C2507">
        <v>182.2568</v>
      </c>
      <c r="D2507">
        <v>1200</v>
      </c>
      <c r="E2507">
        <v>406.92</v>
      </c>
      <c r="F2507">
        <v>590.66</v>
      </c>
      <c r="G2507">
        <v>2398.8000000000002</v>
      </c>
      <c r="H2507">
        <v>198.839</v>
      </c>
      <c r="I2507">
        <v>504.53</v>
      </c>
      <c r="J2507">
        <v>1347.34</v>
      </c>
      <c r="K2507">
        <v>675.76639999999998</v>
      </c>
      <c r="L2507">
        <v>523.04</v>
      </c>
      <c r="M2507">
        <v>730.33010000000002</v>
      </c>
      <c r="N2507">
        <v>73.53</v>
      </c>
      <c r="O2507">
        <v>2355.58</v>
      </c>
      <c r="P2507">
        <v>399.26</v>
      </c>
      <c r="Q2507">
        <v>568.40700000000004</v>
      </c>
      <c r="R2507">
        <v>6147.67</v>
      </c>
    </row>
    <row r="2508" spans="1:18" x14ac:dyDescent="0.25">
      <c r="A2508" s="1">
        <v>42226</v>
      </c>
      <c r="B2508">
        <v>2742.694</v>
      </c>
      <c r="C2508">
        <v>186.57419999999999</v>
      </c>
      <c r="D2508">
        <v>1197</v>
      </c>
      <c r="E2508">
        <v>409.18</v>
      </c>
      <c r="F2508">
        <v>596.05999999999995</v>
      </c>
      <c r="G2508">
        <v>2454</v>
      </c>
      <c r="H2508">
        <v>202.97900000000001</v>
      </c>
      <c r="I2508">
        <v>519.85</v>
      </c>
      <c r="J2508">
        <v>1362.99</v>
      </c>
      <c r="K2508">
        <v>686.25220000000002</v>
      </c>
      <c r="L2508">
        <v>539.65</v>
      </c>
      <c r="M2508">
        <v>751.28369999999995</v>
      </c>
      <c r="N2508">
        <v>74.37</v>
      </c>
      <c r="O2508">
        <v>2410.54</v>
      </c>
      <c r="P2508">
        <v>405.29</v>
      </c>
      <c r="Q2508">
        <v>584.41899999999998</v>
      </c>
      <c r="R2508">
        <v>6149.54</v>
      </c>
    </row>
    <row r="2509" spans="1:18" x14ac:dyDescent="0.25">
      <c r="A2509" s="1">
        <v>42227</v>
      </c>
      <c r="B2509">
        <v>2682.1489999999999</v>
      </c>
      <c r="C2509">
        <v>183.54349999999999</v>
      </c>
      <c r="D2509">
        <v>1162</v>
      </c>
      <c r="E2509">
        <v>407.56</v>
      </c>
      <c r="F2509">
        <v>598.01</v>
      </c>
      <c r="G2509">
        <v>2377.1</v>
      </c>
      <c r="H2509">
        <v>199.83199999999999</v>
      </c>
      <c r="I2509">
        <v>506.62</v>
      </c>
      <c r="J2509">
        <v>1366.86</v>
      </c>
      <c r="K2509">
        <v>678.36599999999999</v>
      </c>
      <c r="L2509">
        <v>539.37</v>
      </c>
      <c r="M2509">
        <v>753.18409999999994</v>
      </c>
      <c r="N2509">
        <v>75.55</v>
      </c>
      <c r="O2509">
        <v>2363.98</v>
      </c>
      <c r="P2509">
        <v>402.51</v>
      </c>
      <c r="Q2509">
        <v>572.37800000000004</v>
      </c>
      <c r="R2509">
        <v>6150.69</v>
      </c>
    </row>
    <row r="2510" spans="1:18" x14ac:dyDescent="0.25">
      <c r="A2510" s="1">
        <v>42228</v>
      </c>
      <c r="B2510">
        <v>2686.8110000000001</v>
      </c>
      <c r="C2510">
        <v>182.9675</v>
      </c>
      <c r="D2510">
        <v>1093</v>
      </c>
      <c r="E2510">
        <v>406.6</v>
      </c>
      <c r="F2510">
        <v>606.59</v>
      </c>
      <c r="G2510">
        <v>2394.3000000000002</v>
      </c>
      <c r="H2510">
        <v>199.416</v>
      </c>
      <c r="I2510">
        <v>512.91999999999996</v>
      </c>
      <c r="J2510">
        <v>1386.22</v>
      </c>
      <c r="K2510">
        <v>705.35770000000002</v>
      </c>
      <c r="L2510">
        <v>546.16</v>
      </c>
      <c r="M2510">
        <v>758.95510000000002</v>
      </c>
      <c r="N2510">
        <v>75.78</v>
      </c>
      <c r="O2510">
        <v>2364.6999999999998</v>
      </c>
      <c r="P2510">
        <v>400.64</v>
      </c>
      <c r="Q2510">
        <v>574.00699999999995</v>
      </c>
      <c r="R2510">
        <v>6130.05</v>
      </c>
    </row>
    <row r="2511" spans="1:18" x14ac:dyDescent="0.25">
      <c r="A2511" s="1">
        <v>42229</v>
      </c>
      <c r="B2511">
        <v>2668.587</v>
      </c>
      <c r="C2511">
        <v>182.2072</v>
      </c>
      <c r="D2511">
        <v>1046</v>
      </c>
      <c r="E2511">
        <v>408.32</v>
      </c>
      <c r="F2511">
        <v>602.28</v>
      </c>
      <c r="G2511">
        <v>2390.5</v>
      </c>
      <c r="H2511">
        <v>198.34700000000001</v>
      </c>
      <c r="I2511">
        <v>503.96</v>
      </c>
      <c r="J2511">
        <v>1376.67</v>
      </c>
      <c r="K2511">
        <v>696.98710000000005</v>
      </c>
      <c r="L2511">
        <v>543.39</v>
      </c>
      <c r="M2511">
        <v>755.23850000000004</v>
      </c>
      <c r="N2511">
        <v>73.849999999999994</v>
      </c>
      <c r="O2511">
        <v>2352.48</v>
      </c>
      <c r="P2511">
        <v>401.54</v>
      </c>
      <c r="Q2511">
        <v>571.37300000000005</v>
      </c>
      <c r="R2511">
        <v>6131.91</v>
      </c>
    </row>
    <row r="2512" spans="1:18" x14ac:dyDescent="0.25">
      <c r="A2512" s="1">
        <v>42230</v>
      </c>
      <c r="B2512">
        <v>2663.8339999999998</v>
      </c>
      <c r="C2512">
        <v>182.0095</v>
      </c>
      <c r="D2512">
        <v>1055</v>
      </c>
      <c r="E2512">
        <v>411.39</v>
      </c>
      <c r="F2512">
        <v>600.71</v>
      </c>
      <c r="G2512">
        <v>2394.1</v>
      </c>
      <c r="H2512">
        <v>198.488</v>
      </c>
      <c r="I2512">
        <v>502.54</v>
      </c>
      <c r="J2512">
        <v>1371.65</v>
      </c>
      <c r="K2512">
        <v>698.91279999999995</v>
      </c>
      <c r="L2512">
        <v>536.85</v>
      </c>
      <c r="M2512">
        <v>754.48220000000003</v>
      </c>
      <c r="N2512">
        <v>73.7</v>
      </c>
      <c r="O2512">
        <v>2349.9</v>
      </c>
      <c r="P2512">
        <v>401.86</v>
      </c>
      <c r="Q2512">
        <v>569.50900000000001</v>
      </c>
      <c r="R2512">
        <v>6105.47</v>
      </c>
    </row>
    <row r="2513" spans="1:18" x14ac:dyDescent="0.25">
      <c r="A2513" s="1">
        <v>42233</v>
      </c>
      <c r="B2513">
        <v>2644.7530000000002</v>
      </c>
      <c r="C2513">
        <v>180.92230000000001</v>
      </c>
      <c r="D2513">
        <v>1063</v>
      </c>
      <c r="E2513">
        <v>410.76</v>
      </c>
      <c r="F2513">
        <v>603.79999999999995</v>
      </c>
      <c r="G2513">
        <v>2375</v>
      </c>
      <c r="H2513">
        <v>197.04599999999999</v>
      </c>
      <c r="I2513">
        <v>497.27</v>
      </c>
      <c r="J2513">
        <v>1378.76</v>
      </c>
      <c r="K2513">
        <v>694.67750000000001</v>
      </c>
      <c r="L2513">
        <v>539.85</v>
      </c>
      <c r="M2513">
        <v>759.57569999999998</v>
      </c>
      <c r="N2513">
        <v>75.02</v>
      </c>
      <c r="O2513">
        <v>2334.38</v>
      </c>
      <c r="P2513">
        <v>399.13</v>
      </c>
      <c r="Q2513">
        <v>566</v>
      </c>
      <c r="R2513">
        <v>6090.07</v>
      </c>
    </row>
    <row r="2514" spans="1:18" x14ac:dyDescent="0.25">
      <c r="A2514" s="1">
        <v>42234</v>
      </c>
      <c r="B2514">
        <v>2643.8119999999999</v>
      </c>
      <c r="C2514">
        <v>179.87360000000001</v>
      </c>
      <c r="D2514">
        <v>1046</v>
      </c>
      <c r="E2514">
        <v>410.95</v>
      </c>
      <c r="F2514">
        <v>602.99</v>
      </c>
      <c r="G2514">
        <v>2337.6999999999998</v>
      </c>
      <c r="H2514">
        <v>197.28899999999999</v>
      </c>
      <c r="I2514">
        <v>498.78</v>
      </c>
      <c r="J2514">
        <v>1372.03</v>
      </c>
      <c r="K2514">
        <v>675.50239999999997</v>
      </c>
      <c r="L2514">
        <v>521.77</v>
      </c>
      <c r="M2514">
        <v>754.56809999999996</v>
      </c>
      <c r="N2514">
        <v>74.78</v>
      </c>
      <c r="O2514">
        <v>2325.17</v>
      </c>
      <c r="P2514">
        <v>397.9</v>
      </c>
      <c r="Q2514">
        <v>564.02800000000002</v>
      </c>
      <c r="R2514">
        <v>6077.02</v>
      </c>
    </row>
    <row r="2515" spans="1:18" x14ac:dyDescent="0.25">
      <c r="A2515" s="1">
        <v>42235</v>
      </c>
      <c r="B2515">
        <v>2589.201</v>
      </c>
      <c r="C2515">
        <v>178.32839999999999</v>
      </c>
      <c r="D2515">
        <v>1031</v>
      </c>
      <c r="E2515">
        <v>410.2</v>
      </c>
      <c r="F2515">
        <v>608.92999999999995</v>
      </c>
      <c r="G2515">
        <v>2333.8000000000002</v>
      </c>
      <c r="H2515">
        <v>194.26400000000001</v>
      </c>
      <c r="I2515">
        <v>482.56</v>
      </c>
      <c r="J2515">
        <v>1387.94</v>
      </c>
      <c r="K2515">
        <v>689.53369999999995</v>
      </c>
      <c r="L2515">
        <v>535.41999999999996</v>
      </c>
      <c r="M2515">
        <v>768.99220000000003</v>
      </c>
      <c r="N2515">
        <v>74.34</v>
      </c>
      <c r="O2515">
        <v>2297.9699999999998</v>
      </c>
      <c r="P2515">
        <v>396.26</v>
      </c>
      <c r="Q2515">
        <v>553.31899999999996</v>
      </c>
      <c r="R2515">
        <v>6086.23</v>
      </c>
    </row>
    <row r="2516" spans="1:18" x14ac:dyDescent="0.25">
      <c r="A2516" s="1">
        <v>42236</v>
      </c>
      <c r="B2516">
        <v>2592.2289999999998</v>
      </c>
      <c r="C2516">
        <v>179.7456</v>
      </c>
      <c r="D2516">
        <v>1014</v>
      </c>
      <c r="E2516">
        <v>411.53</v>
      </c>
      <c r="F2516">
        <v>622.59</v>
      </c>
      <c r="G2516">
        <v>2374.6999999999998</v>
      </c>
      <c r="H2516">
        <v>195.17099999999999</v>
      </c>
      <c r="I2516">
        <v>479.61</v>
      </c>
      <c r="J2516">
        <v>1419.06</v>
      </c>
      <c r="K2516">
        <v>705.09249999999997</v>
      </c>
      <c r="L2516">
        <v>547.38</v>
      </c>
      <c r="M2516">
        <v>785.54169999999999</v>
      </c>
      <c r="N2516">
        <v>74.48</v>
      </c>
      <c r="O2516">
        <v>2311.42</v>
      </c>
      <c r="P2516">
        <v>398.46</v>
      </c>
      <c r="Q2516">
        <v>553.48800000000006</v>
      </c>
      <c r="R2516">
        <v>6097.35</v>
      </c>
    </row>
    <row r="2517" spans="1:18" x14ac:dyDescent="0.25">
      <c r="A2517" s="1">
        <v>42237</v>
      </c>
      <c r="B2517">
        <v>2540.4870000000001</v>
      </c>
      <c r="C2517">
        <v>176.8758</v>
      </c>
      <c r="D2517">
        <v>994</v>
      </c>
      <c r="E2517">
        <v>410.09</v>
      </c>
      <c r="F2517">
        <v>626.04999999999995</v>
      </c>
      <c r="G2517">
        <v>2338</v>
      </c>
      <c r="H2517">
        <v>191.84700000000001</v>
      </c>
      <c r="I2517">
        <v>468.33</v>
      </c>
      <c r="J2517">
        <v>1423.97</v>
      </c>
      <c r="K2517">
        <v>683.82399999999996</v>
      </c>
      <c r="L2517">
        <v>539.86</v>
      </c>
      <c r="M2517">
        <v>779.62329999999997</v>
      </c>
      <c r="N2517">
        <v>73.92</v>
      </c>
      <c r="O2517">
        <v>2274.16</v>
      </c>
      <c r="P2517">
        <v>392.89</v>
      </c>
      <c r="Q2517">
        <v>542.57299999999998</v>
      </c>
      <c r="R2517">
        <v>6154.23</v>
      </c>
    </row>
    <row r="2518" spans="1:18" x14ac:dyDescent="0.25">
      <c r="A2518" s="1">
        <v>42240</v>
      </c>
      <c r="B2518">
        <v>2458.5940000000001</v>
      </c>
      <c r="C2518">
        <v>172.94569999999999</v>
      </c>
      <c r="D2518">
        <v>968</v>
      </c>
      <c r="E2518">
        <v>407.09</v>
      </c>
      <c r="F2518">
        <v>622.80999999999995</v>
      </c>
      <c r="G2518">
        <v>2277.5</v>
      </c>
      <c r="H2518">
        <v>186.715</v>
      </c>
      <c r="I2518">
        <v>444.9</v>
      </c>
      <c r="J2518">
        <v>1411.95</v>
      </c>
      <c r="K2518">
        <v>650.62300000000005</v>
      </c>
      <c r="L2518">
        <v>520.51</v>
      </c>
      <c r="M2518">
        <v>752.60770000000002</v>
      </c>
      <c r="N2518">
        <v>72.930000000000007</v>
      </c>
      <c r="O2518">
        <v>2209.36</v>
      </c>
      <c r="P2518">
        <v>385.56</v>
      </c>
      <c r="Q2518">
        <v>524.71100000000001</v>
      </c>
      <c r="R2518">
        <v>6277.08</v>
      </c>
    </row>
    <row r="2519" spans="1:18" x14ac:dyDescent="0.25">
      <c r="A2519" s="1">
        <v>42241</v>
      </c>
      <c r="B2519">
        <v>2479.5010000000002</v>
      </c>
      <c r="C2519">
        <v>173.7963</v>
      </c>
      <c r="D2519">
        <v>942</v>
      </c>
      <c r="E2519">
        <v>404.94</v>
      </c>
      <c r="F2519">
        <v>614.55999999999995</v>
      </c>
      <c r="G2519">
        <v>2328</v>
      </c>
      <c r="H2519">
        <v>188.15700000000001</v>
      </c>
      <c r="I2519">
        <v>450.98</v>
      </c>
      <c r="J2519">
        <v>1393.71</v>
      </c>
      <c r="K2519">
        <v>610.0059</v>
      </c>
      <c r="L2519">
        <v>515.34</v>
      </c>
      <c r="M2519">
        <v>741.37480000000005</v>
      </c>
      <c r="N2519">
        <v>73</v>
      </c>
      <c r="O2519">
        <v>2220.08</v>
      </c>
      <c r="P2519">
        <v>385.77</v>
      </c>
      <c r="Q2519">
        <v>527.41399999999999</v>
      </c>
      <c r="R2519">
        <v>6316.24</v>
      </c>
    </row>
    <row r="2520" spans="1:18" x14ac:dyDescent="0.25">
      <c r="A2520" s="1">
        <v>42242</v>
      </c>
      <c r="B2520">
        <v>2448.549</v>
      </c>
      <c r="C2520">
        <v>171.50640000000001</v>
      </c>
      <c r="D2520">
        <v>918</v>
      </c>
      <c r="E2520">
        <v>402.81</v>
      </c>
      <c r="F2520">
        <v>607.16</v>
      </c>
      <c r="G2520">
        <v>2276.4</v>
      </c>
      <c r="H2520">
        <v>185.768</v>
      </c>
      <c r="I2520">
        <v>445.21</v>
      </c>
      <c r="J2520">
        <v>1373.01</v>
      </c>
      <c r="K2520">
        <v>598.52269999999999</v>
      </c>
      <c r="L2520">
        <v>495.19</v>
      </c>
      <c r="M2520">
        <v>744.03250000000003</v>
      </c>
      <c r="N2520">
        <v>72.84</v>
      </c>
      <c r="O2520">
        <v>2191.39</v>
      </c>
      <c r="P2520">
        <v>382.92</v>
      </c>
      <c r="Q2520">
        <v>520.4</v>
      </c>
      <c r="R2520">
        <v>6333.98</v>
      </c>
    </row>
    <row r="2521" spans="1:18" x14ac:dyDescent="0.25">
      <c r="A2521" s="1">
        <v>42243</v>
      </c>
      <c r="B2521">
        <v>2580.7429999999999</v>
      </c>
      <c r="C2521">
        <v>176.7105</v>
      </c>
      <c r="D2521">
        <v>905</v>
      </c>
      <c r="E2521">
        <v>404.67</v>
      </c>
      <c r="F2521">
        <v>606.08000000000004</v>
      </c>
      <c r="G2521">
        <v>2353.3000000000002</v>
      </c>
      <c r="H2521">
        <v>193.14599999999999</v>
      </c>
      <c r="I2521">
        <v>482.67</v>
      </c>
      <c r="J2521">
        <v>1374.38</v>
      </c>
      <c r="K2521">
        <v>642.53589999999997</v>
      </c>
      <c r="L2521">
        <v>507.82</v>
      </c>
      <c r="M2521">
        <v>763.61720000000003</v>
      </c>
      <c r="N2521">
        <v>72.599999999999994</v>
      </c>
      <c r="O2521">
        <v>2277.0500000000002</v>
      </c>
      <c r="P2521">
        <v>391.59</v>
      </c>
      <c r="Q2521">
        <v>547.41</v>
      </c>
      <c r="R2521">
        <v>6403.13</v>
      </c>
    </row>
    <row r="2522" spans="1:18" x14ac:dyDescent="0.25">
      <c r="A2522" s="1">
        <v>42244</v>
      </c>
      <c r="B2522">
        <v>2668.55</v>
      </c>
      <c r="C2522">
        <v>180.00700000000001</v>
      </c>
      <c r="D2522">
        <v>903</v>
      </c>
      <c r="E2522">
        <v>405.85</v>
      </c>
      <c r="F2522">
        <v>612.24</v>
      </c>
      <c r="G2522">
        <v>2377.6</v>
      </c>
      <c r="H2522">
        <v>197.624</v>
      </c>
      <c r="I2522">
        <v>509.34</v>
      </c>
      <c r="J2522">
        <v>1387.99</v>
      </c>
      <c r="K2522">
        <v>667.71119999999996</v>
      </c>
      <c r="L2522">
        <v>511.76</v>
      </c>
      <c r="M2522">
        <v>775.53560000000004</v>
      </c>
      <c r="N2522">
        <v>74.959999999999994</v>
      </c>
      <c r="O2522">
        <v>2331.2199999999998</v>
      </c>
      <c r="P2522">
        <v>396.09</v>
      </c>
      <c r="Q2522">
        <v>565.63199999999995</v>
      </c>
      <c r="R2522">
        <v>6359.41</v>
      </c>
    </row>
    <row r="2523" spans="1:18" x14ac:dyDescent="0.25">
      <c r="A2523" s="1">
        <v>42247</v>
      </c>
      <c r="B2523">
        <v>2779.4679999999998</v>
      </c>
      <c r="C2523">
        <v>183.18020000000001</v>
      </c>
      <c r="D2523">
        <v>903</v>
      </c>
      <c r="E2523">
        <v>406.3</v>
      </c>
      <c r="F2523">
        <v>611.42999999999995</v>
      </c>
      <c r="G2523">
        <v>2377.6</v>
      </c>
      <c r="H2523">
        <v>202.62799999999999</v>
      </c>
      <c r="I2523">
        <v>544.62</v>
      </c>
      <c r="J2523">
        <v>1386.72</v>
      </c>
      <c r="K2523">
        <v>681.40430000000003</v>
      </c>
      <c r="L2523">
        <v>513.05999999999995</v>
      </c>
      <c r="M2523">
        <v>767.03740000000005</v>
      </c>
      <c r="N2523">
        <v>75.69</v>
      </c>
      <c r="O2523">
        <v>2395.59</v>
      </c>
      <c r="P2523">
        <v>399.78</v>
      </c>
      <c r="Q2523">
        <v>587.44600000000003</v>
      </c>
      <c r="R2523">
        <v>6348.27</v>
      </c>
    </row>
    <row r="2524" spans="1:18" x14ac:dyDescent="0.25">
      <c r="A2524" s="1">
        <v>42248</v>
      </c>
      <c r="B2524">
        <v>2657.5070000000001</v>
      </c>
      <c r="C2524">
        <v>178.7593</v>
      </c>
      <c r="D2524">
        <v>911</v>
      </c>
      <c r="E2524">
        <v>405.72</v>
      </c>
      <c r="F2524">
        <v>615.37</v>
      </c>
      <c r="G2524">
        <v>2359.6999999999998</v>
      </c>
      <c r="H2524">
        <v>196.52099999999999</v>
      </c>
      <c r="I2524">
        <v>508.35</v>
      </c>
      <c r="J2524">
        <v>1395.07</v>
      </c>
      <c r="K2524">
        <v>655.32640000000004</v>
      </c>
      <c r="L2524">
        <v>514.26</v>
      </c>
      <c r="M2524">
        <v>765.44529999999997</v>
      </c>
      <c r="N2524">
        <v>74.62</v>
      </c>
      <c r="O2524">
        <v>2320.4699999999998</v>
      </c>
      <c r="P2524">
        <v>394.77</v>
      </c>
      <c r="Q2524">
        <v>563.197</v>
      </c>
      <c r="R2524">
        <v>6353.75</v>
      </c>
    </row>
    <row r="2525" spans="1:18" x14ac:dyDescent="0.25">
      <c r="A2525" s="1">
        <v>42249</v>
      </c>
      <c r="B2525">
        <v>2675.8069999999998</v>
      </c>
      <c r="C2525">
        <v>179.14279999999999</v>
      </c>
      <c r="D2525">
        <v>906</v>
      </c>
      <c r="E2525">
        <v>405.68</v>
      </c>
      <c r="F2525">
        <v>612.03</v>
      </c>
      <c r="G2525">
        <v>2376.1</v>
      </c>
      <c r="H2525">
        <v>197.3</v>
      </c>
      <c r="I2525">
        <v>514.5</v>
      </c>
      <c r="J2525">
        <v>1388.73</v>
      </c>
      <c r="K2525">
        <v>660.02369999999996</v>
      </c>
      <c r="L2525">
        <v>515.91</v>
      </c>
      <c r="M2525">
        <v>769.39449999999999</v>
      </c>
      <c r="N2525">
        <v>74.819999999999993</v>
      </c>
      <c r="O2525">
        <v>2328.9</v>
      </c>
      <c r="P2525">
        <v>395.04</v>
      </c>
      <c r="Q2525">
        <v>565.774</v>
      </c>
      <c r="R2525">
        <v>6365.75</v>
      </c>
    </row>
    <row r="2526" spans="1:18" x14ac:dyDescent="0.25">
      <c r="A2526" s="1">
        <v>42250</v>
      </c>
      <c r="B2526">
        <v>2697.88</v>
      </c>
      <c r="C2526">
        <v>180.13329999999999</v>
      </c>
      <c r="D2526">
        <v>891</v>
      </c>
      <c r="E2526">
        <v>405.79</v>
      </c>
      <c r="F2526">
        <v>607.11</v>
      </c>
      <c r="G2526">
        <v>2417.5</v>
      </c>
      <c r="H2526">
        <v>199.029</v>
      </c>
      <c r="I2526">
        <v>521.39</v>
      </c>
      <c r="J2526">
        <v>1379.15</v>
      </c>
      <c r="K2526">
        <v>657.98879999999997</v>
      </c>
      <c r="L2526">
        <v>517.32000000000005</v>
      </c>
      <c r="M2526">
        <v>766.74</v>
      </c>
      <c r="N2526">
        <v>75.13</v>
      </c>
      <c r="O2526">
        <v>2339.04</v>
      </c>
      <c r="P2526">
        <v>396.35</v>
      </c>
      <c r="Q2526">
        <v>571.09199999999998</v>
      </c>
      <c r="R2526">
        <v>6354.63</v>
      </c>
    </row>
    <row r="2527" spans="1:18" x14ac:dyDescent="0.25">
      <c r="A2527" s="1">
        <v>42251</v>
      </c>
      <c r="B2527">
        <v>2662.9090000000001</v>
      </c>
      <c r="C2527">
        <v>178.25989999999999</v>
      </c>
      <c r="D2527">
        <v>875</v>
      </c>
      <c r="E2527">
        <v>403.37</v>
      </c>
      <c r="F2527">
        <v>605.44000000000005</v>
      </c>
      <c r="G2527">
        <v>2370.1</v>
      </c>
      <c r="H2527">
        <v>197.22499999999999</v>
      </c>
      <c r="I2527">
        <v>512.13</v>
      </c>
      <c r="J2527">
        <v>1374.19</v>
      </c>
      <c r="K2527">
        <v>653.01220000000001</v>
      </c>
      <c r="L2527">
        <v>511.77</v>
      </c>
      <c r="M2527">
        <v>753.30640000000005</v>
      </c>
      <c r="N2527">
        <v>74.709999999999994</v>
      </c>
      <c r="O2527">
        <v>2314.62</v>
      </c>
      <c r="P2527">
        <v>393.91</v>
      </c>
      <c r="Q2527">
        <v>563.553</v>
      </c>
      <c r="R2527">
        <v>6356.23</v>
      </c>
    </row>
    <row r="2528" spans="1:18" x14ac:dyDescent="0.25">
      <c r="A2528" s="1">
        <v>42254</v>
      </c>
      <c r="B2528">
        <v>2662.9090000000001</v>
      </c>
      <c r="C2528">
        <v>178.25989999999999</v>
      </c>
      <c r="D2528">
        <v>876</v>
      </c>
      <c r="E2528">
        <v>403.37</v>
      </c>
      <c r="F2528">
        <v>605.44000000000005</v>
      </c>
      <c r="G2528">
        <v>2370</v>
      </c>
      <c r="H2528">
        <v>197.22499999999999</v>
      </c>
      <c r="I2528">
        <v>512.13</v>
      </c>
      <c r="J2528">
        <v>1374.19</v>
      </c>
      <c r="K2528">
        <v>653.01220000000001</v>
      </c>
      <c r="L2528">
        <v>511.77</v>
      </c>
      <c r="M2528">
        <v>753.30640000000005</v>
      </c>
      <c r="N2528">
        <v>74.34</v>
      </c>
      <c r="O2528">
        <v>2314.62</v>
      </c>
      <c r="P2528">
        <v>393.91</v>
      </c>
      <c r="Q2528">
        <v>563.553</v>
      </c>
      <c r="R2528">
        <v>6342.29</v>
      </c>
    </row>
    <row r="2529" spans="1:18" x14ac:dyDescent="0.25">
      <c r="A2529" s="1">
        <v>42255</v>
      </c>
      <c r="B2529">
        <v>2674.5349999999999</v>
      </c>
      <c r="C2529">
        <v>179.99619999999999</v>
      </c>
      <c r="D2529">
        <v>873</v>
      </c>
      <c r="E2529">
        <v>405.15</v>
      </c>
      <c r="F2529">
        <v>605.23</v>
      </c>
      <c r="G2529">
        <v>2438.1999999999998</v>
      </c>
      <c r="H2529">
        <v>198.91900000000001</v>
      </c>
      <c r="I2529">
        <v>511.01</v>
      </c>
      <c r="J2529">
        <v>1375.81</v>
      </c>
      <c r="K2529">
        <v>663.65480000000002</v>
      </c>
      <c r="L2529">
        <v>519.02</v>
      </c>
      <c r="M2529">
        <v>761.28470000000004</v>
      </c>
      <c r="N2529">
        <v>74.959999999999994</v>
      </c>
      <c r="O2529">
        <v>2331.5700000000002</v>
      </c>
      <c r="P2529">
        <v>397.69</v>
      </c>
      <c r="Q2529">
        <v>563.553</v>
      </c>
      <c r="R2529">
        <v>6334.83</v>
      </c>
    </row>
    <row r="2530" spans="1:18" x14ac:dyDescent="0.25">
      <c r="A2530" s="1">
        <v>42256</v>
      </c>
      <c r="B2530">
        <v>2618.9630000000002</v>
      </c>
      <c r="C2530">
        <v>177.71969999999999</v>
      </c>
      <c r="D2530">
        <v>855</v>
      </c>
      <c r="E2530">
        <v>405.4</v>
      </c>
      <c r="F2530">
        <v>594.98</v>
      </c>
      <c r="G2530">
        <v>2446.1</v>
      </c>
      <c r="H2530">
        <v>196.321</v>
      </c>
      <c r="I2530">
        <v>493.8</v>
      </c>
      <c r="J2530">
        <v>1353.19</v>
      </c>
      <c r="K2530">
        <v>653.92579999999998</v>
      </c>
      <c r="L2530">
        <v>512.72</v>
      </c>
      <c r="M2530">
        <v>744.83150000000001</v>
      </c>
      <c r="N2530">
        <v>74.400000000000006</v>
      </c>
      <c r="O2530">
        <v>2296.75</v>
      </c>
      <c r="P2530">
        <v>394.78</v>
      </c>
      <c r="Q2530">
        <v>554.85500000000002</v>
      </c>
      <c r="R2530">
        <v>6340.09</v>
      </c>
    </row>
    <row r="2531" spans="1:18" x14ac:dyDescent="0.25">
      <c r="A2531" s="1">
        <v>42257</v>
      </c>
      <c r="B2531">
        <v>2664.1680000000001</v>
      </c>
      <c r="C2531">
        <v>179.58580000000001</v>
      </c>
      <c r="D2531">
        <v>830</v>
      </c>
      <c r="E2531">
        <v>406.19</v>
      </c>
      <c r="F2531">
        <v>598.91999999999996</v>
      </c>
      <c r="G2531">
        <v>2466.6999999999998</v>
      </c>
      <c r="H2531">
        <v>198.53899999999999</v>
      </c>
      <c r="I2531">
        <v>506.8</v>
      </c>
      <c r="J2531">
        <v>1361.89</v>
      </c>
      <c r="K2531">
        <v>670.38990000000001</v>
      </c>
      <c r="L2531">
        <v>515.15</v>
      </c>
      <c r="M2531">
        <v>744.83330000000001</v>
      </c>
      <c r="N2531">
        <v>74.84</v>
      </c>
      <c r="O2531">
        <v>2330</v>
      </c>
      <c r="P2531">
        <v>395.96</v>
      </c>
      <c r="Q2531">
        <v>562.87300000000005</v>
      </c>
      <c r="R2531">
        <v>6345.43</v>
      </c>
    </row>
    <row r="2532" spans="1:18" x14ac:dyDescent="0.25">
      <c r="A2532" s="1">
        <v>42258</v>
      </c>
      <c r="B2532">
        <v>2637.395</v>
      </c>
      <c r="C2532">
        <v>179.14420000000001</v>
      </c>
      <c r="D2532">
        <v>818</v>
      </c>
      <c r="E2532">
        <v>407.07</v>
      </c>
      <c r="F2532">
        <v>595.67999999999995</v>
      </c>
      <c r="G2532">
        <v>2457.8000000000002</v>
      </c>
      <c r="H2532">
        <v>197.25</v>
      </c>
      <c r="I2532">
        <v>497.74</v>
      </c>
      <c r="J2532">
        <v>1353.92</v>
      </c>
      <c r="K2532">
        <v>668.69410000000005</v>
      </c>
      <c r="L2532">
        <v>510.23</v>
      </c>
      <c r="M2532">
        <v>732.42190000000005</v>
      </c>
      <c r="N2532">
        <v>74.680000000000007</v>
      </c>
      <c r="O2532">
        <v>2315.15</v>
      </c>
      <c r="P2532">
        <v>395.17</v>
      </c>
      <c r="Q2532">
        <v>559.39499999999998</v>
      </c>
      <c r="R2532">
        <v>6342.98</v>
      </c>
    </row>
    <row r="2533" spans="1:18" x14ac:dyDescent="0.25">
      <c r="A2533" s="1">
        <v>42261</v>
      </c>
      <c r="B2533">
        <v>2605.5940000000001</v>
      </c>
      <c r="C2533">
        <v>178.4306</v>
      </c>
      <c r="D2533">
        <v>805</v>
      </c>
      <c r="E2533">
        <v>407.48</v>
      </c>
      <c r="F2533">
        <v>598.05999999999995</v>
      </c>
      <c r="G2533">
        <v>2421.6999999999998</v>
      </c>
      <c r="H2533">
        <v>196.327</v>
      </c>
      <c r="I2533">
        <v>486.24</v>
      </c>
      <c r="J2533">
        <v>1357.35</v>
      </c>
      <c r="K2533">
        <v>665.07740000000001</v>
      </c>
      <c r="L2533">
        <v>505.24</v>
      </c>
      <c r="M2533">
        <v>725.09810000000004</v>
      </c>
      <c r="N2533">
        <v>74.48</v>
      </c>
      <c r="O2533">
        <v>2298.5</v>
      </c>
      <c r="P2533">
        <v>395.53</v>
      </c>
      <c r="Q2533">
        <v>550.976</v>
      </c>
      <c r="R2533">
        <v>6336.29</v>
      </c>
    </row>
    <row r="2534" spans="1:18" x14ac:dyDescent="0.25">
      <c r="A2534" s="1">
        <v>42262</v>
      </c>
      <c r="B2534">
        <v>2611.5709999999999</v>
      </c>
      <c r="C2534">
        <v>178.4288</v>
      </c>
      <c r="D2534">
        <v>802</v>
      </c>
      <c r="E2534">
        <v>407.08</v>
      </c>
      <c r="F2534">
        <v>595.30999999999995</v>
      </c>
      <c r="G2534">
        <v>2429.9</v>
      </c>
      <c r="H2534">
        <v>196.54400000000001</v>
      </c>
      <c r="I2534">
        <v>489.01</v>
      </c>
      <c r="J2534">
        <v>1351.39</v>
      </c>
      <c r="K2534">
        <v>679.39160000000004</v>
      </c>
      <c r="L2534">
        <v>503.93</v>
      </c>
      <c r="M2534">
        <v>726.99559999999997</v>
      </c>
      <c r="N2534">
        <v>74.569999999999993</v>
      </c>
      <c r="O2534">
        <v>2300.42</v>
      </c>
      <c r="P2534">
        <v>394.94</v>
      </c>
      <c r="Q2534">
        <v>552.13699999999994</v>
      </c>
      <c r="R2534">
        <v>6325.25</v>
      </c>
    </row>
    <row r="2535" spans="1:18" x14ac:dyDescent="0.25">
      <c r="A2535" s="1">
        <v>42263</v>
      </c>
      <c r="B2535">
        <v>2669.0749999999998</v>
      </c>
      <c r="C2535">
        <v>180.21770000000001</v>
      </c>
      <c r="D2535">
        <v>814</v>
      </c>
      <c r="E2535">
        <v>406.28</v>
      </c>
      <c r="F2535">
        <v>604.16</v>
      </c>
      <c r="G2535">
        <v>2448.1</v>
      </c>
      <c r="H2535">
        <v>199.51300000000001</v>
      </c>
      <c r="I2535">
        <v>508.67</v>
      </c>
      <c r="J2535">
        <v>1374.92</v>
      </c>
      <c r="K2535">
        <v>692.40449999999998</v>
      </c>
      <c r="L2535">
        <v>523.6</v>
      </c>
      <c r="M2535">
        <v>739.81619999999998</v>
      </c>
      <c r="N2535">
        <v>75.25</v>
      </c>
      <c r="O2535">
        <v>2341.73</v>
      </c>
      <c r="P2535">
        <v>396.89</v>
      </c>
      <c r="Q2535">
        <v>564.25800000000004</v>
      </c>
      <c r="R2535">
        <v>6333.99</v>
      </c>
    </row>
    <row r="2536" spans="1:18" x14ac:dyDescent="0.25">
      <c r="A2536" s="1">
        <v>42264</v>
      </c>
      <c r="B2536">
        <v>2650.1509999999998</v>
      </c>
      <c r="C2536">
        <v>179.3569</v>
      </c>
      <c r="D2536">
        <v>883</v>
      </c>
      <c r="E2536">
        <v>405.92</v>
      </c>
      <c r="F2536">
        <v>603.08000000000004</v>
      </c>
      <c r="G2536">
        <v>2447.1999999999998</v>
      </c>
      <c r="H2536">
        <v>198.75</v>
      </c>
      <c r="I2536">
        <v>503.64</v>
      </c>
      <c r="J2536">
        <v>1373.71</v>
      </c>
      <c r="K2536">
        <v>677.97950000000003</v>
      </c>
      <c r="L2536">
        <v>527.08000000000004</v>
      </c>
      <c r="M2536">
        <v>734.50760000000002</v>
      </c>
      <c r="N2536">
        <v>75.14</v>
      </c>
      <c r="O2536">
        <v>2327.6799999999998</v>
      </c>
      <c r="P2536">
        <v>396.01</v>
      </c>
      <c r="Q2536">
        <v>559.08100000000002</v>
      </c>
      <c r="R2536">
        <v>6339.27</v>
      </c>
    </row>
    <row r="2537" spans="1:18" x14ac:dyDescent="0.25">
      <c r="A2537" s="1">
        <v>42265</v>
      </c>
      <c r="B2537">
        <v>2590.982</v>
      </c>
      <c r="C2537">
        <v>176.72970000000001</v>
      </c>
      <c r="D2537">
        <v>960</v>
      </c>
      <c r="E2537">
        <v>404.49</v>
      </c>
      <c r="F2537">
        <v>614.30999999999995</v>
      </c>
      <c r="G2537">
        <v>2398.6</v>
      </c>
      <c r="H2537">
        <v>194.708</v>
      </c>
      <c r="I2537">
        <v>487.49</v>
      </c>
      <c r="J2537">
        <v>1398.3</v>
      </c>
      <c r="K2537">
        <v>691.16210000000001</v>
      </c>
      <c r="L2537">
        <v>533.38</v>
      </c>
      <c r="M2537">
        <v>746.7971</v>
      </c>
      <c r="N2537">
        <v>74.41</v>
      </c>
      <c r="O2537">
        <v>2284.71</v>
      </c>
      <c r="P2537">
        <v>392.29</v>
      </c>
      <c r="Q2537">
        <v>548.38499999999999</v>
      </c>
      <c r="R2537">
        <v>6332</v>
      </c>
    </row>
    <row r="2538" spans="1:18" x14ac:dyDescent="0.25">
      <c r="A2538" s="1">
        <v>42268</v>
      </c>
      <c r="B2538">
        <v>2641.6329999999998</v>
      </c>
      <c r="C2538">
        <v>178.41130000000001</v>
      </c>
      <c r="D2538">
        <v>978</v>
      </c>
      <c r="E2538">
        <v>406.44</v>
      </c>
      <c r="F2538">
        <v>611.62</v>
      </c>
      <c r="G2538">
        <v>2398.5</v>
      </c>
      <c r="H2538">
        <v>197.37899999999999</v>
      </c>
      <c r="I2538">
        <v>501.17</v>
      </c>
      <c r="J2538">
        <v>1393.4</v>
      </c>
      <c r="K2538">
        <v>697.10550000000001</v>
      </c>
      <c r="L2538">
        <v>535.41999999999996</v>
      </c>
      <c r="M2538">
        <v>738.60820000000001</v>
      </c>
      <c r="N2538">
        <v>74.739999999999995</v>
      </c>
      <c r="O2538">
        <v>2316.42</v>
      </c>
      <c r="P2538">
        <v>394.44</v>
      </c>
      <c r="Q2538">
        <v>557.86400000000003</v>
      </c>
      <c r="R2538">
        <v>6342.6</v>
      </c>
    </row>
    <row r="2539" spans="1:18" x14ac:dyDescent="0.25">
      <c r="A2539" s="1">
        <v>42269</v>
      </c>
      <c r="B2539">
        <v>2624.915</v>
      </c>
      <c r="C2539">
        <v>176.6138</v>
      </c>
      <c r="D2539">
        <v>923</v>
      </c>
      <c r="E2539">
        <v>404.02</v>
      </c>
      <c r="F2539">
        <v>607.29999999999995</v>
      </c>
      <c r="G2539">
        <v>2332.1999999999998</v>
      </c>
      <c r="H2539">
        <v>195.346</v>
      </c>
      <c r="I2539">
        <v>499.97</v>
      </c>
      <c r="J2539">
        <v>1380.02</v>
      </c>
      <c r="K2539">
        <v>691.27859999999998</v>
      </c>
      <c r="L2539">
        <v>519.07000000000005</v>
      </c>
      <c r="M2539">
        <v>710.99680000000001</v>
      </c>
      <c r="N2539">
        <v>74.459999999999994</v>
      </c>
      <c r="O2539">
        <v>2293.1799999999998</v>
      </c>
      <c r="P2539">
        <v>389.37</v>
      </c>
      <c r="Q2539">
        <v>555.096</v>
      </c>
      <c r="R2539">
        <v>6324.57</v>
      </c>
    </row>
    <row r="2540" spans="1:18" x14ac:dyDescent="0.25">
      <c r="A2540" s="1">
        <v>42270</v>
      </c>
      <c r="B2540">
        <v>2588.56</v>
      </c>
      <c r="C2540">
        <v>175.6403</v>
      </c>
      <c r="D2540">
        <v>917</v>
      </c>
      <c r="E2540">
        <v>405.93</v>
      </c>
      <c r="F2540">
        <v>610.91999999999996</v>
      </c>
      <c r="G2540">
        <v>2328.4</v>
      </c>
      <c r="H2540">
        <v>192.89699999999999</v>
      </c>
      <c r="I2540">
        <v>488.38</v>
      </c>
      <c r="J2540">
        <v>1387.69</v>
      </c>
      <c r="K2540">
        <v>730.59770000000003</v>
      </c>
      <c r="L2540">
        <v>520.23</v>
      </c>
      <c r="M2540">
        <v>706.97659999999996</v>
      </c>
      <c r="N2540">
        <v>74.08</v>
      </c>
      <c r="O2540">
        <v>2272.94</v>
      </c>
      <c r="P2540">
        <v>387.7</v>
      </c>
      <c r="Q2540">
        <v>550.44500000000005</v>
      </c>
      <c r="R2540">
        <v>6292.64</v>
      </c>
    </row>
    <row r="2541" spans="1:18" x14ac:dyDescent="0.25">
      <c r="A2541" s="1">
        <v>42271</v>
      </c>
      <c r="B2541">
        <v>2596.1799999999998</v>
      </c>
      <c r="C2541">
        <v>177.01900000000001</v>
      </c>
      <c r="D2541">
        <v>922</v>
      </c>
      <c r="E2541">
        <v>405.74</v>
      </c>
      <c r="F2541">
        <v>622.96</v>
      </c>
      <c r="G2541">
        <v>2335</v>
      </c>
      <c r="H2541">
        <v>194.10400000000001</v>
      </c>
      <c r="I2541">
        <v>490.58</v>
      </c>
      <c r="J2541">
        <v>1415.53</v>
      </c>
      <c r="K2541">
        <v>742.76099999999997</v>
      </c>
      <c r="L2541">
        <v>532.22</v>
      </c>
      <c r="M2541">
        <v>724.49929999999995</v>
      </c>
      <c r="N2541">
        <v>74.44</v>
      </c>
      <c r="O2541">
        <v>2285.94</v>
      </c>
      <c r="P2541">
        <v>390.45</v>
      </c>
      <c r="Q2541">
        <v>550.75400000000002</v>
      </c>
      <c r="R2541">
        <v>6298</v>
      </c>
    </row>
    <row r="2542" spans="1:18" x14ac:dyDescent="0.25">
      <c r="A2542" s="1">
        <v>42272</v>
      </c>
      <c r="B2542">
        <v>2623.0140000000001</v>
      </c>
      <c r="C2542">
        <v>178.27590000000001</v>
      </c>
      <c r="D2542">
        <v>943</v>
      </c>
      <c r="E2542">
        <v>406.18</v>
      </c>
      <c r="F2542">
        <v>618.53</v>
      </c>
      <c r="G2542">
        <v>2317.1999999999998</v>
      </c>
      <c r="H2542">
        <v>196.24199999999999</v>
      </c>
      <c r="I2542">
        <v>495.39</v>
      </c>
      <c r="J2542">
        <v>1406.35</v>
      </c>
      <c r="K2542">
        <v>755.37720000000002</v>
      </c>
      <c r="L2542">
        <v>531.54999999999995</v>
      </c>
      <c r="M2542">
        <v>721.61689999999999</v>
      </c>
      <c r="N2542">
        <v>74.489999999999995</v>
      </c>
      <c r="O2542">
        <v>2304.5</v>
      </c>
      <c r="P2542">
        <v>393.35</v>
      </c>
      <c r="Q2542">
        <v>556.24699999999996</v>
      </c>
      <c r="R2542">
        <v>6298.53</v>
      </c>
    </row>
    <row r="2543" spans="1:18" x14ac:dyDescent="0.25">
      <c r="A2543" s="1">
        <v>42275</v>
      </c>
      <c r="B2543">
        <v>2577.2629999999999</v>
      </c>
      <c r="C2543">
        <v>175.9393</v>
      </c>
      <c r="D2543">
        <v>943</v>
      </c>
      <c r="E2543">
        <v>404.22</v>
      </c>
      <c r="F2543">
        <v>611.02</v>
      </c>
      <c r="G2543">
        <v>2299.9</v>
      </c>
      <c r="H2543">
        <v>193.32599999999999</v>
      </c>
      <c r="I2543">
        <v>483.24</v>
      </c>
      <c r="J2543">
        <v>1385.43</v>
      </c>
      <c r="K2543">
        <v>737.5566</v>
      </c>
      <c r="L2543">
        <v>511.4</v>
      </c>
      <c r="M2543">
        <v>699.77080000000001</v>
      </c>
      <c r="N2543">
        <v>74</v>
      </c>
      <c r="O2543">
        <v>2270.71</v>
      </c>
      <c r="P2543">
        <v>388.39</v>
      </c>
      <c r="Q2543">
        <v>546.21</v>
      </c>
      <c r="R2543">
        <v>6298.53</v>
      </c>
    </row>
    <row r="2544" spans="1:18" x14ac:dyDescent="0.25">
      <c r="A2544" s="1">
        <v>42276</v>
      </c>
      <c r="B2544">
        <v>2598.7800000000002</v>
      </c>
      <c r="C2544">
        <v>176.39760000000001</v>
      </c>
      <c r="D2544">
        <v>926</v>
      </c>
      <c r="E2544">
        <v>404.04</v>
      </c>
      <c r="F2544">
        <v>608.38</v>
      </c>
      <c r="G2544">
        <v>2307.6999999999998</v>
      </c>
      <c r="H2544">
        <v>194.09899999999999</v>
      </c>
      <c r="I2544">
        <v>490.19</v>
      </c>
      <c r="J2544">
        <v>1380.4</v>
      </c>
      <c r="K2544">
        <v>744.17629999999997</v>
      </c>
      <c r="L2544">
        <v>512.63</v>
      </c>
      <c r="M2544">
        <v>696.43330000000003</v>
      </c>
      <c r="N2544">
        <v>74.099999999999994</v>
      </c>
      <c r="O2544">
        <v>2283.42</v>
      </c>
      <c r="P2544">
        <v>389.06</v>
      </c>
      <c r="Q2544">
        <v>551.40700000000004</v>
      </c>
      <c r="R2544">
        <v>6306.48</v>
      </c>
    </row>
    <row r="2545" spans="1:18" x14ac:dyDescent="0.25">
      <c r="A2545" s="1">
        <v>42277</v>
      </c>
      <c r="B2545">
        <v>2603.6219999999998</v>
      </c>
      <c r="C2545">
        <v>176.92060000000001</v>
      </c>
      <c r="D2545">
        <v>900</v>
      </c>
      <c r="E2545">
        <v>403.38</v>
      </c>
      <c r="F2545">
        <v>602.12</v>
      </c>
      <c r="G2545">
        <v>2371.1999999999998</v>
      </c>
      <c r="H2545">
        <v>194.28899999999999</v>
      </c>
      <c r="I2545">
        <v>490.4</v>
      </c>
      <c r="J2545">
        <v>1367.13</v>
      </c>
      <c r="K2545">
        <v>736.53909999999996</v>
      </c>
      <c r="L2545">
        <v>510.69</v>
      </c>
      <c r="M2545">
        <v>689.60670000000005</v>
      </c>
      <c r="N2545">
        <v>73.97</v>
      </c>
      <c r="O2545">
        <v>2287.64</v>
      </c>
      <c r="P2545">
        <v>388.99</v>
      </c>
      <c r="Q2545">
        <v>554.05100000000004</v>
      </c>
      <c r="R2545">
        <v>6310.39</v>
      </c>
    </row>
    <row r="2546" spans="1:18" x14ac:dyDescent="0.25">
      <c r="A2546" s="1">
        <v>42278</v>
      </c>
      <c r="B2546">
        <v>2584.5509999999999</v>
      </c>
      <c r="C2546">
        <v>175.52869999999999</v>
      </c>
      <c r="D2546">
        <v>888</v>
      </c>
      <c r="E2546">
        <v>402.68</v>
      </c>
      <c r="F2546">
        <v>601.30999999999995</v>
      </c>
      <c r="G2546">
        <v>2342</v>
      </c>
      <c r="H2546">
        <v>193.03200000000001</v>
      </c>
      <c r="I2546">
        <v>485.72</v>
      </c>
      <c r="J2546">
        <v>1365.42</v>
      </c>
      <c r="K2546">
        <v>768.73</v>
      </c>
      <c r="L2546">
        <v>510.45</v>
      </c>
      <c r="M2546">
        <v>686.64840000000004</v>
      </c>
      <c r="N2546">
        <v>73.650000000000006</v>
      </c>
      <c r="O2546">
        <v>2274.29</v>
      </c>
      <c r="P2546">
        <v>388.24</v>
      </c>
      <c r="Q2546">
        <v>551.36500000000001</v>
      </c>
      <c r="R2546">
        <v>6328.57</v>
      </c>
    </row>
    <row r="2547" spans="1:18" x14ac:dyDescent="0.25">
      <c r="A2547" s="1">
        <v>42279</v>
      </c>
      <c r="B2547">
        <v>2595.73</v>
      </c>
      <c r="C2547">
        <v>177.06180000000001</v>
      </c>
      <c r="D2547">
        <v>889</v>
      </c>
      <c r="E2547">
        <v>401.51</v>
      </c>
      <c r="F2547">
        <v>613.66999999999996</v>
      </c>
      <c r="G2547">
        <v>2339.9</v>
      </c>
      <c r="H2547">
        <v>194.63200000000001</v>
      </c>
      <c r="I2547">
        <v>487.82</v>
      </c>
      <c r="J2547">
        <v>1397.99</v>
      </c>
      <c r="K2547">
        <v>789.32320000000004</v>
      </c>
      <c r="L2547">
        <v>536.9</v>
      </c>
      <c r="M2547">
        <v>689.91060000000004</v>
      </c>
      <c r="N2547">
        <v>74.23</v>
      </c>
      <c r="O2547">
        <v>2289.77</v>
      </c>
      <c r="P2547">
        <v>391.97</v>
      </c>
      <c r="Q2547">
        <v>551.30600000000004</v>
      </c>
      <c r="R2547">
        <v>6332.16</v>
      </c>
    </row>
    <row r="2548" spans="1:18" x14ac:dyDescent="0.25">
      <c r="A2548" s="1">
        <v>42282</v>
      </c>
      <c r="B2548">
        <v>2634.864</v>
      </c>
      <c r="C2548">
        <v>178.8938</v>
      </c>
      <c r="D2548">
        <v>881</v>
      </c>
      <c r="E2548">
        <v>399.34</v>
      </c>
      <c r="F2548">
        <v>614.21</v>
      </c>
      <c r="G2548">
        <v>2355.9</v>
      </c>
      <c r="H2548">
        <v>196.91399999999999</v>
      </c>
      <c r="I2548">
        <v>498.67</v>
      </c>
      <c r="J2548">
        <v>1403.49</v>
      </c>
      <c r="K2548">
        <v>779.81979999999999</v>
      </c>
      <c r="L2548">
        <v>552.55999999999995</v>
      </c>
      <c r="M2548">
        <v>692.4905</v>
      </c>
      <c r="N2548">
        <v>74.739999999999995</v>
      </c>
      <c r="O2548">
        <v>2318.92</v>
      </c>
      <c r="P2548">
        <v>396.35</v>
      </c>
      <c r="Q2548">
        <v>562.17100000000005</v>
      </c>
      <c r="R2548">
        <v>6331.85</v>
      </c>
    </row>
    <row r="2549" spans="1:18" x14ac:dyDescent="0.25">
      <c r="A2549" s="1">
        <v>42283</v>
      </c>
      <c r="B2549">
        <v>2714.598</v>
      </c>
      <c r="C2549">
        <v>181.84880000000001</v>
      </c>
      <c r="D2549">
        <v>869</v>
      </c>
      <c r="E2549">
        <v>399.46</v>
      </c>
      <c r="F2549">
        <v>618.96</v>
      </c>
      <c r="G2549">
        <v>2353.9</v>
      </c>
      <c r="H2549">
        <v>200.67599999999999</v>
      </c>
      <c r="I2549">
        <v>520.30999999999995</v>
      </c>
      <c r="J2549">
        <v>1415.88</v>
      </c>
      <c r="K2549">
        <v>800.75220000000002</v>
      </c>
      <c r="L2549">
        <v>562.26</v>
      </c>
      <c r="M2549">
        <v>709.02710000000002</v>
      </c>
      <c r="N2549">
        <v>75.53</v>
      </c>
      <c r="O2549">
        <v>2370.27</v>
      </c>
      <c r="P2549">
        <v>401.77</v>
      </c>
      <c r="Q2549">
        <v>578.01900000000001</v>
      </c>
      <c r="R2549">
        <v>6335.04</v>
      </c>
    </row>
    <row r="2550" spans="1:18" x14ac:dyDescent="0.25">
      <c r="A2550" s="1">
        <v>42284</v>
      </c>
      <c r="B2550">
        <v>2694.991</v>
      </c>
      <c r="C2550">
        <v>181.5292</v>
      </c>
      <c r="D2550">
        <v>817</v>
      </c>
      <c r="E2550">
        <v>400.32</v>
      </c>
      <c r="F2550">
        <v>620.21</v>
      </c>
      <c r="G2550">
        <v>2374.6999999999998</v>
      </c>
      <c r="H2550">
        <v>200.13499999999999</v>
      </c>
      <c r="I2550">
        <v>513.05999999999995</v>
      </c>
      <c r="J2550">
        <v>1419.49</v>
      </c>
      <c r="K2550">
        <v>791.47410000000002</v>
      </c>
      <c r="L2550">
        <v>566.13</v>
      </c>
      <c r="M2550">
        <v>717.90229999999997</v>
      </c>
      <c r="N2550">
        <v>75.47</v>
      </c>
      <c r="O2550">
        <v>2362</v>
      </c>
      <c r="P2550">
        <v>401.72</v>
      </c>
      <c r="Q2550">
        <v>573.94899999999996</v>
      </c>
      <c r="R2550">
        <v>6318.3</v>
      </c>
    </row>
    <row r="2551" spans="1:18" x14ac:dyDescent="0.25">
      <c r="A2551" s="1">
        <v>42285</v>
      </c>
      <c r="B2551">
        <v>2729.4960000000001</v>
      </c>
      <c r="C2551">
        <v>182.00530000000001</v>
      </c>
      <c r="D2551">
        <v>817</v>
      </c>
      <c r="E2551">
        <v>394.77</v>
      </c>
      <c r="F2551">
        <v>617.83000000000004</v>
      </c>
      <c r="G2551">
        <v>2351.4</v>
      </c>
      <c r="H2551">
        <v>201.84800000000001</v>
      </c>
      <c r="I2551">
        <v>525.35</v>
      </c>
      <c r="J2551">
        <v>1411.42</v>
      </c>
      <c r="K2551">
        <v>795.60400000000004</v>
      </c>
      <c r="L2551">
        <v>554.6</v>
      </c>
      <c r="M2551">
        <v>724.88109999999995</v>
      </c>
      <c r="N2551">
        <v>75.77</v>
      </c>
      <c r="O2551">
        <v>2379.8000000000002</v>
      </c>
      <c r="P2551">
        <v>402.8</v>
      </c>
      <c r="Q2551">
        <v>579.65800000000002</v>
      </c>
      <c r="R2551">
        <v>6302.93</v>
      </c>
    </row>
    <row r="2552" spans="1:18" x14ac:dyDescent="0.25">
      <c r="A2552" s="1">
        <v>42286</v>
      </c>
      <c r="B2552">
        <v>2735.7979999999998</v>
      </c>
      <c r="C2552">
        <v>183.34129999999999</v>
      </c>
      <c r="D2552">
        <v>809</v>
      </c>
      <c r="E2552">
        <v>395.69</v>
      </c>
      <c r="F2552">
        <v>624.09</v>
      </c>
      <c r="G2552">
        <v>2442.4</v>
      </c>
      <c r="H2552">
        <v>203.238</v>
      </c>
      <c r="I2552">
        <v>524.49</v>
      </c>
      <c r="J2552">
        <v>1424.66</v>
      </c>
      <c r="K2552">
        <v>801.26149999999996</v>
      </c>
      <c r="L2552">
        <v>556.41999999999996</v>
      </c>
      <c r="M2552">
        <v>744.45209999999997</v>
      </c>
      <c r="N2552">
        <v>75.77</v>
      </c>
      <c r="O2552">
        <v>2397.4499999999998</v>
      </c>
      <c r="P2552">
        <v>405.93</v>
      </c>
      <c r="Q2552">
        <v>580.75400000000002</v>
      </c>
      <c r="R2552">
        <v>6302.61</v>
      </c>
    </row>
    <row r="2553" spans="1:18" x14ac:dyDescent="0.25">
      <c r="A2553" s="1">
        <v>42289</v>
      </c>
      <c r="B2553">
        <v>2663.97</v>
      </c>
      <c r="C2553">
        <v>181.41540000000001</v>
      </c>
      <c r="D2553">
        <v>809</v>
      </c>
      <c r="E2553">
        <v>396.6</v>
      </c>
      <c r="F2553">
        <v>628.74</v>
      </c>
      <c r="G2553">
        <v>2441.9</v>
      </c>
      <c r="H2553">
        <v>200.27</v>
      </c>
      <c r="I2553">
        <v>501.58</v>
      </c>
      <c r="J2553">
        <v>1434.55</v>
      </c>
      <c r="K2553">
        <v>785.98630000000003</v>
      </c>
      <c r="L2553">
        <v>558.04</v>
      </c>
      <c r="M2553">
        <v>755.45119999999997</v>
      </c>
      <c r="N2553">
        <v>75.2</v>
      </c>
      <c r="O2553">
        <v>2357.7800000000002</v>
      </c>
      <c r="P2553">
        <v>405.44</v>
      </c>
      <c r="Q2553">
        <v>566.43299999999999</v>
      </c>
      <c r="R2553">
        <v>6291.93</v>
      </c>
    </row>
    <row r="2554" spans="1:18" x14ac:dyDescent="0.25">
      <c r="A2554" s="1">
        <v>42290</v>
      </c>
      <c r="B2554">
        <v>2646.529</v>
      </c>
      <c r="C2554">
        <v>181.27340000000001</v>
      </c>
      <c r="D2554">
        <v>804</v>
      </c>
      <c r="E2554">
        <v>398.68</v>
      </c>
      <c r="F2554">
        <v>629.22</v>
      </c>
      <c r="G2554">
        <v>2424</v>
      </c>
      <c r="H2554">
        <v>200.001</v>
      </c>
      <c r="I2554">
        <v>494.19</v>
      </c>
      <c r="J2554">
        <v>1435.96</v>
      </c>
      <c r="K2554">
        <v>775.46339999999998</v>
      </c>
      <c r="L2554">
        <v>559.55999999999995</v>
      </c>
      <c r="M2554">
        <v>752.94799999999998</v>
      </c>
      <c r="N2554">
        <v>74.959999999999994</v>
      </c>
      <c r="O2554">
        <v>2355.09</v>
      </c>
      <c r="P2554">
        <v>407.02</v>
      </c>
      <c r="Q2554">
        <v>562.50800000000004</v>
      </c>
      <c r="R2554">
        <v>6278.9</v>
      </c>
    </row>
    <row r="2555" spans="1:18" x14ac:dyDescent="0.25">
      <c r="A2555" s="1">
        <v>42291</v>
      </c>
      <c r="B2555">
        <v>2643.672</v>
      </c>
      <c r="C2555">
        <v>181.58709999999999</v>
      </c>
      <c r="D2555">
        <v>787</v>
      </c>
      <c r="E2555">
        <v>397.87</v>
      </c>
      <c r="F2555">
        <v>637</v>
      </c>
      <c r="G2555">
        <v>2432.1</v>
      </c>
      <c r="H2555">
        <v>200.37</v>
      </c>
      <c r="I2555">
        <v>494.16</v>
      </c>
      <c r="J2555">
        <v>1453.84</v>
      </c>
      <c r="K2555">
        <v>793.00149999999996</v>
      </c>
      <c r="L2555">
        <v>566.94000000000005</v>
      </c>
      <c r="M2555">
        <v>755.07180000000005</v>
      </c>
      <c r="N2555">
        <v>75.16</v>
      </c>
      <c r="O2555">
        <v>2355.79</v>
      </c>
      <c r="P2555">
        <v>408.55</v>
      </c>
      <c r="Q2555">
        <v>561.25699999999995</v>
      </c>
      <c r="R2555">
        <v>6276.71</v>
      </c>
    </row>
    <row r="2556" spans="1:18" x14ac:dyDescent="0.25">
      <c r="A2556" s="1">
        <v>42292</v>
      </c>
      <c r="B2556">
        <v>2632.1089999999999</v>
      </c>
      <c r="C2556">
        <v>180.98560000000001</v>
      </c>
      <c r="D2556">
        <v>766</v>
      </c>
      <c r="E2556">
        <v>397.73</v>
      </c>
      <c r="F2556">
        <v>641.15</v>
      </c>
      <c r="G2556">
        <v>2431.1999999999998</v>
      </c>
      <c r="H2556">
        <v>199.53</v>
      </c>
      <c r="I2556">
        <v>491.92</v>
      </c>
      <c r="J2556">
        <v>1462.75</v>
      </c>
      <c r="K2556">
        <v>797.69730000000004</v>
      </c>
      <c r="L2556">
        <v>568.6</v>
      </c>
      <c r="M2556">
        <v>763.87109999999996</v>
      </c>
      <c r="N2556">
        <v>75.03</v>
      </c>
      <c r="O2556">
        <v>2349.84</v>
      </c>
      <c r="P2556">
        <v>407.64</v>
      </c>
      <c r="Q2556">
        <v>559.11500000000001</v>
      </c>
      <c r="R2556">
        <v>6268.65</v>
      </c>
    </row>
    <row r="2557" spans="1:18" x14ac:dyDescent="0.25">
      <c r="A2557" s="1">
        <v>42293</v>
      </c>
      <c r="B2557">
        <v>2650.9490000000001</v>
      </c>
      <c r="C2557">
        <v>180.87360000000001</v>
      </c>
      <c r="D2557">
        <v>754</v>
      </c>
      <c r="E2557">
        <v>397.14</v>
      </c>
      <c r="F2557">
        <v>638.78</v>
      </c>
      <c r="G2557">
        <v>2423.3000000000002</v>
      </c>
      <c r="H2557">
        <v>199.988</v>
      </c>
      <c r="I2557">
        <v>498.64</v>
      </c>
      <c r="J2557">
        <v>1457.43</v>
      </c>
      <c r="K2557">
        <v>791.36080000000004</v>
      </c>
      <c r="L2557">
        <v>566.84</v>
      </c>
      <c r="M2557">
        <v>776.53909999999996</v>
      </c>
      <c r="N2557">
        <v>75.02</v>
      </c>
      <c r="O2557">
        <v>2356.77</v>
      </c>
      <c r="P2557">
        <v>407.14</v>
      </c>
      <c r="Q2557">
        <v>562.68700000000001</v>
      </c>
      <c r="R2557">
        <v>6269.75</v>
      </c>
    </row>
    <row r="2558" spans="1:18" x14ac:dyDescent="0.25">
      <c r="A2558" s="1">
        <v>42296</v>
      </c>
      <c r="B2558">
        <v>2596.3960000000002</v>
      </c>
      <c r="C2558">
        <v>178.32669999999999</v>
      </c>
      <c r="D2558">
        <v>747</v>
      </c>
      <c r="E2558">
        <v>398.03</v>
      </c>
      <c r="F2558">
        <v>633.22</v>
      </c>
      <c r="G2558">
        <v>2389.6999999999998</v>
      </c>
      <c r="H2558">
        <v>197.262</v>
      </c>
      <c r="I2558">
        <v>483.42</v>
      </c>
      <c r="J2558">
        <v>1443.42</v>
      </c>
      <c r="K2558">
        <v>778.5752</v>
      </c>
      <c r="L2558">
        <v>557.23</v>
      </c>
      <c r="M2558">
        <v>769.63620000000003</v>
      </c>
      <c r="N2558">
        <v>74.52</v>
      </c>
      <c r="O2558">
        <v>2316.3200000000002</v>
      </c>
      <c r="P2558">
        <v>404.3</v>
      </c>
      <c r="Q2558">
        <v>549.91999999999996</v>
      </c>
      <c r="R2558">
        <v>6257.88</v>
      </c>
    </row>
    <row r="2559" spans="1:18" x14ac:dyDescent="0.25">
      <c r="A2559" s="1">
        <v>42297</v>
      </c>
      <c r="B2559">
        <v>2604.4859999999999</v>
      </c>
      <c r="C2559">
        <v>178.95089999999999</v>
      </c>
      <c r="D2559">
        <v>762</v>
      </c>
      <c r="E2559">
        <v>397.94</v>
      </c>
      <c r="F2559">
        <v>635.76</v>
      </c>
      <c r="G2559">
        <v>2383.1</v>
      </c>
      <c r="H2559">
        <v>197.96</v>
      </c>
      <c r="I2559">
        <v>484.03</v>
      </c>
      <c r="J2559">
        <v>1449.33</v>
      </c>
      <c r="K2559">
        <v>786.21289999999999</v>
      </c>
      <c r="L2559">
        <v>559.91</v>
      </c>
      <c r="M2559">
        <v>773.80859999999996</v>
      </c>
      <c r="N2559">
        <v>74.58</v>
      </c>
      <c r="O2559">
        <v>2322.08</v>
      </c>
      <c r="P2559">
        <v>405.48</v>
      </c>
      <c r="Q2559">
        <v>551.26700000000005</v>
      </c>
      <c r="R2559">
        <v>6250.32</v>
      </c>
    </row>
    <row r="2560" spans="1:18" x14ac:dyDescent="0.25">
      <c r="A2560" s="1">
        <v>42298</v>
      </c>
      <c r="B2560">
        <v>2578.7379999999998</v>
      </c>
      <c r="C2560">
        <v>177.6523</v>
      </c>
      <c r="D2560">
        <v>780</v>
      </c>
      <c r="E2560">
        <v>396.82</v>
      </c>
      <c r="F2560">
        <v>630.14</v>
      </c>
      <c r="G2560">
        <v>2358.5</v>
      </c>
      <c r="H2560">
        <v>196.11699999999999</v>
      </c>
      <c r="I2560">
        <v>476.53</v>
      </c>
      <c r="J2560">
        <v>1435.88</v>
      </c>
      <c r="K2560">
        <v>766.18600000000004</v>
      </c>
      <c r="L2560">
        <v>552.63</v>
      </c>
      <c r="M2560">
        <v>763.94780000000003</v>
      </c>
      <c r="N2560">
        <v>74.069999999999993</v>
      </c>
      <c r="O2560">
        <v>2302.16</v>
      </c>
      <c r="P2560">
        <v>403.74</v>
      </c>
      <c r="Q2560">
        <v>546.97699999999998</v>
      </c>
      <c r="R2560">
        <v>6250.92</v>
      </c>
    </row>
    <row r="2561" spans="1:18" x14ac:dyDescent="0.25">
      <c r="A2561" s="1">
        <v>42299</v>
      </c>
      <c r="B2561">
        <v>2584.5540000000001</v>
      </c>
      <c r="C2561">
        <v>177.63310000000001</v>
      </c>
      <c r="D2561">
        <v>786</v>
      </c>
      <c r="E2561">
        <v>396.05</v>
      </c>
      <c r="F2561">
        <v>629.6</v>
      </c>
      <c r="G2561">
        <v>2370.6999999999998</v>
      </c>
      <c r="H2561">
        <v>196.14099999999999</v>
      </c>
      <c r="I2561">
        <v>478.8</v>
      </c>
      <c r="J2561">
        <v>1436.04</v>
      </c>
      <c r="K2561">
        <v>775.7473</v>
      </c>
      <c r="L2561">
        <v>557.09</v>
      </c>
      <c r="M2561">
        <v>768.34770000000003</v>
      </c>
      <c r="N2561">
        <v>74.069999999999993</v>
      </c>
      <c r="O2561">
        <v>2302.04</v>
      </c>
      <c r="P2561">
        <v>403.58</v>
      </c>
      <c r="Q2561">
        <v>547.94200000000001</v>
      </c>
      <c r="R2561">
        <v>6253.16</v>
      </c>
    </row>
    <row r="2562" spans="1:18" x14ac:dyDescent="0.25">
      <c r="A2562" s="1">
        <v>42300</v>
      </c>
      <c r="B2562">
        <v>2563.9670000000001</v>
      </c>
      <c r="C2562">
        <v>176.16589999999999</v>
      </c>
      <c r="D2562">
        <v>774</v>
      </c>
      <c r="E2562">
        <v>396.59</v>
      </c>
      <c r="F2562">
        <v>627.82000000000005</v>
      </c>
      <c r="G2562">
        <v>2359.6</v>
      </c>
      <c r="H2562">
        <v>194.24</v>
      </c>
      <c r="I2562">
        <v>474.05</v>
      </c>
      <c r="J2562">
        <v>1432.32</v>
      </c>
      <c r="K2562">
        <v>785.08249999999998</v>
      </c>
      <c r="L2562">
        <v>556.74</v>
      </c>
      <c r="M2562">
        <v>759.85209999999995</v>
      </c>
      <c r="N2562">
        <v>73.650000000000006</v>
      </c>
      <c r="O2562">
        <v>2285.7600000000002</v>
      </c>
      <c r="P2562">
        <v>400.02</v>
      </c>
      <c r="Q2562">
        <v>545.28300000000002</v>
      </c>
      <c r="R2562">
        <v>6252.85</v>
      </c>
    </row>
    <row r="2563" spans="1:18" x14ac:dyDescent="0.25">
      <c r="A2563" s="1">
        <v>42303</v>
      </c>
      <c r="B2563">
        <v>2546.444</v>
      </c>
      <c r="C2563">
        <v>175.18899999999999</v>
      </c>
      <c r="D2563">
        <v>759</v>
      </c>
      <c r="E2563">
        <v>395.42</v>
      </c>
      <c r="F2563">
        <v>629.66</v>
      </c>
      <c r="G2563">
        <v>2353.5</v>
      </c>
      <c r="H2563">
        <v>192.80199999999999</v>
      </c>
      <c r="I2563">
        <v>467.45</v>
      </c>
      <c r="J2563">
        <v>1436.82</v>
      </c>
      <c r="K2563">
        <v>773.8252</v>
      </c>
      <c r="L2563">
        <v>559.49</v>
      </c>
      <c r="M2563">
        <v>756.66700000000003</v>
      </c>
      <c r="N2563">
        <v>73</v>
      </c>
      <c r="O2563">
        <v>2272.04</v>
      </c>
      <c r="P2563">
        <v>398.69</v>
      </c>
      <c r="Q2563">
        <v>545.28300000000002</v>
      </c>
      <c r="R2563">
        <v>6246.45</v>
      </c>
    </row>
    <row r="2564" spans="1:18" x14ac:dyDescent="0.25">
      <c r="A2564" s="1">
        <v>42304</v>
      </c>
      <c r="B2564">
        <v>2521.9639999999999</v>
      </c>
      <c r="C2564">
        <v>174.50810000000001</v>
      </c>
      <c r="D2564">
        <v>739</v>
      </c>
      <c r="E2564">
        <v>395.88</v>
      </c>
      <c r="F2564">
        <v>629.44000000000005</v>
      </c>
      <c r="G2564">
        <v>2360.1</v>
      </c>
      <c r="H2564">
        <v>191.85499999999999</v>
      </c>
      <c r="I2564">
        <v>461.2</v>
      </c>
      <c r="J2564">
        <v>1435.97</v>
      </c>
      <c r="K2564">
        <v>767.99850000000004</v>
      </c>
      <c r="L2564">
        <v>558.01</v>
      </c>
      <c r="M2564">
        <v>750.37130000000002</v>
      </c>
      <c r="N2564">
        <v>73.14</v>
      </c>
      <c r="O2564">
        <v>2257.52</v>
      </c>
      <c r="P2564">
        <v>397.84</v>
      </c>
      <c r="Q2564">
        <v>538.87300000000005</v>
      </c>
      <c r="R2564">
        <v>6236.48</v>
      </c>
    </row>
    <row r="2565" spans="1:18" x14ac:dyDescent="0.25">
      <c r="A2565" s="1">
        <v>42305</v>
      </c>
      <c r="B2565">
        <v>2596.19</v>
      </c>
      <c r="C2565">
        <v>176.56020000000001</v>
      </c>
      <c r="D2565">
        <v>736</v>
      </c>
      <c r="E2565">
        <v>394.96</v>
      </c>
      <c r="F2565">
        <v>635</v>
      </c>
      <c r="G2565">
        <v>2357.1</v>
      </c>
      <c r="H2565">
        <v>195.60400000000001</v>
      </c>
      <c r="I2565">
        <v>483.41</v>
      </c>
      <c r="J2565">
        <v>1451.53</v>
      </c>
      <c r="K2565">
        <v>776.31539999999995</v>
      </c>
      <c r="L2565">
        <v>573.14</v>
      </c>
      <c r="M2565">
        <v>768.27390000000003</v>
      </c>
      <c r="N2565">
        <v>73.760000000000005</v>
      </c>
      <c r="O2565">
        <v>2301.1</v>
      </c>
      <c r="P2565">
        <v>401.55</v>
      </c>
      <c r="Q2565">
        <v>553.09199999999998</v>
      </c>
      <c r="R2565">
        <v>6210.91</v>
      </c>
    </row>
    <row r="2566" spans="1:18" x14ac:dyDescent="0.25">
      <c r="A2566" s="1">
        <v>42306</v>
      </c>
      <c r="B2566">
        <v>2588.0439999999999</v>
      </c>
      <c r="C2566">
        <v>174.99950000000001</v>
      </c>
      <c r="D2566">
        <v>728</v>
      </c>
      <c r="E2566">
        <v>393.72</v>
      </c>
      <c r="F2566">
        <v>619.45000000000005</v>
      </c>
      <c r="G2566">
        <v>2324.1</v>
      </c>
      <c r="H2566">
        <v>194.685</v>
      </c>
      <c r="I2566">
        <v>482.6</v>
      </c>
      <c r="J2566">
        <v>1412.57</v>
      </c>
      <c r="K2566">
        <v>759.00390000000004</v>
      </c>
      <c r="L2566">
        <v>547</v>
      </c>
      <c r="M2566">
        <v>753.48220000000003</v>
      </c>
      <c r="N2566">
        <v>73.239999999999995</v>
      </c>
      <c r="O2566">
        <v>2287.92</v>
      </c>
      <c r="P2566">
        <v>398.83</v>
      </c>
      <c r="Q2566">
        <v>551.43600000000004</v>
      </c>
      <c r="R2566">
        <v>6152.5</v>
      </c>
    </row>
    <row r="2567" spans="1:18" x14ac:dyDescent="0.25">
      <c r="A2567" s="1">
        <v>42307</v>
      </c>
      <c r="B2567">
        <v>2609.596</v>
      </c>
      <c r="C2567">
        <v>176.13120000000001</v>
      </c>
      <c r="D2567">
        <v>721</v>
      </c>
      <c r="E2567">
        <v>395.15</v>
      </c>
      <c r="F2567">
        <v>616.27</v>
      </c>
      <c r="G2567">
        <v>2317</v>
      </c>
      <c r="H2567">
        <v>196.13800000000001</v>
      </c>
      <c r="I2567">
        <v>489.1</v>
      </c>
      <c r="J2567">
        <v>1406.27</v>
      </c>
      <c r="K2567">
        <v>766.30250000000001</v>
      </c>
      <c r="L2567">
        <v>547.6</v>
      </c>
      <c r="M2567">
        <v>750.29660000000001</v>
      </c>
      <c r="N2567">
        <v>73.760000000000005</v>
      </c>
      <c r="O2567">
        <v>2305.84</v>
      </c>
      <c r="P2567">
        <v>401.07</v>
      </c>
      <c r="Q2567">
        <v>556.32899999999995</v>
      </c>
      <c r="R2567">
        <v>6147.37</v>
      </c>
    </row>
    <row r="2568" spans="1:18" x14ac:dyDescent="0.25">
      <c r="A2568" s="1">
        <v>42310</v>
      </c>
      <c r="B2568">
        <v>2588.7159999999999</v>
      </c>
      <c r="C2568">
        <v>175.00229999999999</v>
      </c>
      <c r="D2568">
        <v>706</v>
      </c>
      <c r="E2568">
        <v>393.48</v>
      </c>
      <c r="F2568">
        <v>613.29999999999995</v>
      </c>
      <c r="G2568">
        <v>2321.6999999999998</v>
      </c>
      <c r="H2568">
        <v>195.44300000000001</v>
      </c>
      <c r="I2568">
        <v>484.14</v>
      </c>
      <c r="J2568">
        <v>1398.67</v>
      </c>
      <c r="K2568">
        <v>735.86670000000004</v>
      </c>
      <c r="L2568">
        <v>542.01</v>
      </c>
      <c r="M2568">
        <v>742.18140000000005</v>
      </c>
      <c r="N2568">
        <v>73.430000000000007</v>
      </c>
      <c r="O2568">
        <v>2287.96</v>
      </c>
      <c r="P2568">
        <v>399.8</v>
      </c>
      <c r="Q2568">
        <v>552.29300000000001</v>
      </c>
      <c r="R2568">
        <v>6141</v>
      </c>
    </row>
    <row r="2569" spans="1:18" x14ac:dyDescent="0.25">
      <c r="A2569" s="1">
        <v>42311</v>
      </c>
      <c r="B2569">
        <v>2643.5520000000001</v>
      </c>
      <c r="C2569">
        <v>176.66399999999999</v>
      </c>
      <c r="D2569">
        <v>680</v>
      </c>
      <c r="E2569">
        <v>393.39</v>
      </c>
      <c r="F2569">
        <v>601.53</v>
      </c>
      <c r="G2569">
        <v>2321.6999999999998</v>
      </c>
      <c r="H2569">
        <v>198.09399999999999</v>
      </c>
      <c r="I2569">
        <v>501.01</v>
      </c>
      <c r="J2569">
        <v>1373.08</v>
      </c>
      <c r="K2569">
        <v>728.68380000000002</v>
      </c>
      <c r="L2569">
        <v>536.05999999999995</v>
      </c>
      <c r="M2569">
        <v>729.89480000000003</v>
      </c>
      <c r="N2569">
        <v>73.959999999999994</v>
      </c>
      <c r="O2569">
        <v>2317.33</v>
      </c>
      <c r="P2569">
        <v>401.61</v>
      </c>
      <c r="Q2569">
        <v>563.74400000000003</v>
      </c>
      <c r="R2569">
        <v>6136.96</v>
      </c>
    </row>
    <row r="2570" spans="1:18" x14ac:dyDescent="0.25">
      <c r="A2570" s="1">
        <v>42312</v>
      </c>
      <c r="B2570">
        <v>2585.3609999999999</v>
      </c>
      <c r="C2570">
        <v>174.2911</v>
      </c>
      <c r="D2570">
        <v>657</v>
      </c>
      <c r="E2570">
        <v>394.3</v>
      </c>
      <c r="F2570">
        <v>597.27</v>
      </c>
      <c r="G2570">
        <v>2322.5</v>
      </c>
      <c r="H2570">
        <v>194.66200000000001</v>
      </c>
      <c r="I2570">
        <v>484.68</v>
      </c>
      <c r="J2570">
        <v>1362.63</v>
      </c>
      <c r="K2570">
        <v>705.37720000000002</v>
      </c>
      <c r="L2570">
        <v>529.70000000000005</v>
      </c>
      <c r="M2570">
        <v>724.28369999999995</v>
      </c>
      <c r="N2570">
        <v>73.38</v>
      </c>
      <c r="O2570">
        <v>2283.48</v>
      </c>
      <c r="P2570">
        <v>396.98</v>
      </c>
      <c r="Q2570">
        <v>551.78700000000003</v>
      </c>
      <c r="R2570">
        <v>6099.29</v>
      </c>
    </row>
    <row r="2571" spans="1:18" x14ac:dyDescent="0.25">
      <c r="A2571" s="1">
        <v>42313</v>
      </c>
      <c r="B2571">
        <v>2551.9650000000001</v>
      </c>
      <c r="C2571">
        <v>172.90389999999999</v>
      </c>
      <c r="D2571">
        <v>640</v>
      </c>
      <c r="E2571">
        <v>391.77</v>
      </c>
      <c r="F2571">
        <v>596.19000000000005</v>
      </c>
      <c r="G2571">
        <v>2289</v>
      </c>
      <c r="H2571">
        <v>192.96</v>
      </c>
      <c r="I2571">
        <v>477.97</v>
      </c>
      <c r="J2571">
        <v>1359.69</v>
      </c>
      <c r="K2571">
        <v>686.0308</v>
      </c>
      <c r="L2571">
        <v>527.05999999999995</v>
      </c>
      <c r="M2571">
        <v>722.99609999999996</v>
      </c>
      <c r="N2571">
        <v>73.22</v>
      </c>
      <c r="O2571">
        <v>2264.0100000000002</v>
      </c>
      <c r="P2571">
        <v>394.76</v>
      </c>
      <c r="Q2571">
        <v>545.846</v>
      </c>
      <c r="R2571">
        <v>6061.44</v>
      </c>
    </row>
    <row r="2572" spans="1:18" x14ac:dyDescent="0.25">
      <c r="A2572" s="1">
        <v>42314</v>
      </c>
      <c r="B2572">
        <v>2531.509</v>
      </c>
      <c r="C2572">
        <v>171.71299999999999</v>
      </c>
      <c r="D2572">
        <v>631</v>
      </c>
      <c r="E2572">
        <v>387.24</v>
      </c>
      <c r="F2572">
        <v>587.28</v>
      </c>
      <c r="G2572">
        <v>2285.1</v>
      </c>
      <c r="H2572">
        <v>191.55500000000001</v>
      </c>
      <c r="I2572">
        <v>472.88</v>
      </c>
      <c r="J2572">
        <v>1338.71</v>
      </c>
      <c r="K2572">
        <v>693.55740000000003</v>
      </c>
      <c r="L2572">
        <v>516.79</v>
      </c>
      <c r="M2572">
        <v>713.06100000000004</v>
      </c>
      <c r="N2572">
        <v>72.78</v>
      </c>
      <c r="O2572">
        <v>2246.83</v>
      </c>
      <c r="P2572">
        <v>391.97</v>
      </c>
      <c r="Q2572">
        <v>541.91099999999994</v>
      </c>
      <c r="R2572">
        <v>6064.09</v>
      </c>
    </row>
    <row r="2573" spans="1:18" x14ac:dyDescent="0.25">
      <c r="A2573" s="1">
        <v>42317</v>
      </c>
      <c r="B2573">
        <v>2504.5450000000001</v>
      </c>
      <c r="C2573">
        <v>169.7047</v>
      </c>
      <c r="D2573">
        <v>628</v>
      </c>
      <c r="E2573">
        <v>385.39</v>
      </c>
      <c r="F2573">
        <v>587.5</v>
      </c>
      <c r="G2573">
        <v>2272.9</v>
      </c>
      <c r="H2573">
        <v>189.74100000000001</v>
      </c>
      <c r="I2573">
        <v>469.37</v>
      </c>
      <c r="J2573">
        <v>1336.4</v>
      </c>
      <c r="K2573">
        <v>675.44039999999995</v>
      </c>
      <c r="L2573">
        <v>507.02</v>
      </c>
      <c r="M2573">
        <v>693.64790000000005</v>
      </c>
      <c r="N2573">
        <v>72.41</v>
      </c>
      <c r="O2573">
        <v>2223.9699999999998</v>
      </c>
      <c r="P2573">
        <v>386.91</v>
      </c>
      <c r="Q2573">
        <v>537.36500000000001</v>
      </c>
      <c r="R2573">
        <v>6058.55</v>
      </c>
    </row>
    <row r="2574" spans="1:18" x14ac:dyDescent="0.25">
      <c r="A2574" s="1">
        <v>42318</v>
      </c>
      <c r="B2574">
        <v>2500.3710000000001</v>
      </c>
      <c r="C2574">
        <v>169.31790000000001</v>
      </c>
      <c r="D2574">
        <v>622</v>
      </c>
      <c r="E2574">
        <v>383.8</v>
      </c>
      <c r="F2574">
        <v>587.70000000000005</v>
      </c>
      <c r="G2574">
        <v>2257.1</v>
      </c>
      <c r="H2574">
        <v>189.935</v>
      </c>
      <c r="I2574">
        <v>471.54</v>
      </c>
      <c r="J2574">
        <v>1336.23</v>
      </c>
      <c r="K2574">
        <v>676.42700000000002</v>
      </c>
      <c r="L2574">
        <v>504.98</v>
      </c>
      <c r="M2574">
        <v>682.34770000000003</v>
      </c>
      <c r="N2574">
        <v>72.38</v>
      </c>
      <c r="O2574">
        <v>2220.12</v>
      </c>
      <c r="P2574">
        <v>387.41</v>
      </c>
      <c r="Q2574">
        <v>536.346</v>
      </c>
      <c r="R2574">
        <v>6049.75</v>
      </c>
    </row>
    <row r="2575" spans="1:18" x14ac:dyDescent="0.25">
      <c r="A2575" s="1">
        <v>42319</v>
      </c>
      <c r="B2575">
        <v>2468.3409999999999</v>
      </c>
      <c r="C2575">
        <v>168.459</v>
      </c>
      <c r="D2575">
        <v>599</v>
      </c>
      <c r="E2575">
        <v>383.66</v>
      </c>
      <c r="F2575">
        <v>585.66</v>
      </c>
      <c r="G2575">
        <v>2269.6999999999998</v>
      </c>
      <c r="H2575">
        <v>188.86500000000001</v>
      </c>
      <c r="I2575">
        <v>458.63</v>
      </c>
      <c r="J2575">
        <v>1331.13</v>
      </c>
      <c r="K2575">
        <v>652.87279999999998</v>
      </c>
      <c r="L2575">
        <v>501.59</v>
      </c>
      <c r="M2575">
        <v>669.90940000000001</v>
      </c>
      <c r="N2575">
        <v>71.959999999999994</v>
      </c>
      <c r="O2575">
        <v>2201.5500000000002</v>
      </c>
      <c r="P2575">
        <v>387.98</v>
      </c>
      <c r="Q2575">
        <v>528.74300000000005</v>
      </c>
      <c r="R2575">
        <v>6051.12</v>
      </c>
    </row>
    <row r="2576" spans="1:18" x14ac:dyDescent="0.25">
      <c r="A2576" s="1">
        <v>42320</v>
      </c>
      <c r="B2576">
        <v>2428.6840000000002</v>
      </c>
      <c r="C2576">
        <v>166.95089999999999</v>
      </c>
      <c r="D2576">
        <v>579</v>
      </c>
      <c r="E2576">
        <v>383.68</v>
      </c>
      <c r="F2576">
        <v>583.52</v>
      </c>
      <c r="G2576">
        <v>2224.5</v>
      </c>
      <c r="H2576">
        <v>186.94</v>
      </c>
      <c r="I2576">
        <v>446.31</v>
      </c>
      <c r="J2576">
        <v>1326.36</v>
      </c>
      <c r="K2576">
        <v>632.13789999999995</v>
      </c>
      <c r="L2576">
        <v>500.12</v>
      </c>
      <c r="M2576">
        <v>665.20870000000002</v>
      </c>
      <c r="N2576">
        <v>71.56</v>
      </c>
      <c r="O2576">
        <v>2175.8200000000002</v>
      </c>
      <c r="P2576">
        <v>387.03</v>
      </c>
      <c r="Q2576">
        <v>519.30899999999997</v>
      </c>
      <c r="R2576">
        <v>6050.43</v>
      </c>
    </row>
    <row r="2577" spans="1:18" x14ac:dyDescent="0.25">
      <c r="A2577" s="1">
        <v>42321</v>
      </c>
      <c r="B2577">
        <v>2398.9940000000001</v>
      </c>
      <c r="C2577">
        <v>166.07339999999999</v>
      </c>
      <c r="D2577">
        <v>560</v>
      </c>
      <c r="E2577">
        <v>383.7</v>
      </c>
      <c r="F2577">
        <v>583.52</v>
      </c>
      <c r="G2577">
        <v>2227.3000000000002</v>
      </c>
      <c r="H2577">
        <v>185.27500000000001</v>
      </c>
      <c r="I2577">
        <v>439.14</v>
      </c>
      <c r="J2577">
        <v>1326.07</v>
      </c>
      <c r="K2577">
        <v>609.64260000000002</v>
      </c>
      <c r="L2577">
        <v>499.07</v>
      </c>
      <c r="M2577">
        <v>655.19799999999998</v>
      </c>
      <c r="N2577">
        <v>71.45</v>
      </c>
      <c r="O2577">
        <v>2156.4299999999998</v>
      </c>
      <c r="P2577">
        <v>384.35</v>
      </c>
      <c r="Q2577">
        <v>513.65499999999997</v>
      </c>
      <c r="R2577">
        <v>6045.38</v>
      </c>
    </row>
    <row r="2578" spans="1:18" x14ac:dyDescent="0.25">
      <c r="A2578" s="1">
        <v>42324</v>
      </c>
      <c r="B2578">
        <v>2397.66</v>
      </c>
      <c r="C2578">
        <v>166.1294</v>
      </c>
      <c r="D2578">
        <v>550</v>
      </c>
      <c r="E2578">
        <v>383.34</v>
      </c>
      <c r="F2578">
        <v>584.92999999999995</v>
      </c>
      <c r="G2578">
        <v>2178.6</v>
      </c>
      <c r="H2578">
        <v>185.929</v>
      </c>
      <c r="I2578">
        <v>441.58</v>
      </c>
      <c r="J2578">
        <v>1329.15</v>
      </c>
      <c r="K2578">
        <v>623.44209999999998</v>
      </c>
      <c r="L2578">
        <v>499.85</v>
      </c>
      <c r="M2578">
        <v>656.57079999999996</v>
      </c>
      <c r="N2578">
        <v>71.7</v>
      </c>
      <c r="O2578">
        <v>2158</v>
      </c>
      <c r="P2578">
        <v>384.11</v>
      </c>
      <c r="Q2578">
        <v>512.15599999999995</v>
      </c>
      <c r="R2578">
        <v>5924.76</v>
      </c>
    </row>
    <row r="2579" spans="1:18" x14ac:dyDescent="0.25">
      <c r="A2579" s="1">
        <v>42325</v>
      </c>
      <c r="B2579">
        <v>2373.6579999999999</v>
      </c>
      <c r="C2579">
        <v>164.68369999999999</v>
      </c>
      <c r="D2579">
        <v>537</v>
      </c>
      <c r="E2579">
        <v>383.27</v>
      </c>
      <c r="F2579">
        <v>576.78</v>
      </c>
      <c r="G2579">
        <v>2172.1999999999998</v>
      </c>
      <c r="H2579">
        <v>184.22200000000001</v>
      </c>
      <c r="I2579">
        <v>434.46</v>
      </c>
      <c r="J2579">
        <v>1312.1</v>
      </c>
      <c r="K2579">
        <v>617.90499999999997</v>
      </c>
      <c r="L2579">
        <v>498.06</v>
      </c>
      <c r="M2579">
        <v>648.60820000000001</v>
      </c>
      <c r="N2579">
        <v>71.44</v>
      </c>
      <c r="O2579">
        <v>2137.0100000000002</v>
      </c>
      <c r="P2579">
        <v>381.67</v>
      </c>
      <c r="Q2579">
        <v>507.62900000000002</v>
      </c>
      <c r="R2579">
        <v>5926.4</v>
      </c>
    </row>
    <row r="2580" spans="1:18" x14ac:dyDescent="0.25">
      <c r="A2580" s="1">
        <v>42326</v>
      </c>
      <c r="B2580">
        <v>2381.665</v>
      </c>
      <c r="C2580">
        <v>164.33199999999999</v>
      </c>
      <c r="D2580">
        <v>519</v>
      </c>
      <c r="E2580">
        <v>382.46</v>
      </c>
      <c r="F2580">
        <v>576.73</v>
      </c>
      <c r="G2580">
        <v>2147.6999999999998</v>
      </c>
      <c r="H2580">
        <v>184.113</v>
      </c>
      <c r="I2580">
        <v>437.59</v>
      </c>
      <c r="J2580">
        <v>1311.15</v>
      </c>
      <c r="K2580">
        <v>601.57100000000003</v>
      </c>
      <c r="L2580">
        <v>495.04</v>
      </c>
      <c r="M2580">
        <v>643.30050000000006</v>
      </c>
      <c r="N2580">
        <v>71.3</v>
      </c>
      <c r="O2580">
        <v>2136.38</v>
      </c>
      <c r="P2580">
        <v>381.22</v>
      </c>
      <c r="Q2580">
        <v>509.20299999999997</v>
      </c>
      <c r="R2580">
        <v>5922.21</v>
      </c>
    </row>
    <row r="2581" spans="1:18" x14ac:dyDescent="0.25">
      <c r="A2581" s="1">
        <v>42327</v>
      </c>
      <c r="B2581">
        <v>2384.79</v>
      </c>
      <c r="C2581">
        <v>164.68299999999999</v>
      </c>
      <c r="D2581">
        <v>504</v>
      </c>
      <c r="E2581">
        <v>382.33</v>
      </c>
      <c r="F2581">
        <v>581.70000000000005</v>
      </c>
      <c r="G2581">
        <v>2152.6</v>
      </c>
      <c r="H2581">
        <v>184.62799999999999</v>
      </c>
      <c r="I2581">
        <v>436.65</v>
      </c>
      <c r="J2581">
        <v>1322.6</v>
      </c>
      <c r="K2581">
        <v>611.91800000000001</v>
      </c>
      <c r="L2581">
        <v>499.89</v>
      </c>
      <c r="M2581">
        <v>650.96510000000001</v>
      </c>
      <c r="N2581">
        <v>71.11</v>
      </c>
      <c r="O2581">
        <v>2141.37</v>
      </c>
      <c r="P2581">
        <v>383.9</v>
      </c>
      <c r="Q2581">
        <v>511.66399999999999</v>
      </c>
      <c r="R2581">
        <v>5924.89</v>
      </c>
    </row>
    <row r="2582" spans="1:18" x14ac:dyDescent="0.25">
      <c r="A2582" s="1">
        <v>42328</v>
      </c>
      <c r="B2582">
        <v>2386.614</v>
      </c>
      <c r="C2582">
        <v>164.04339999999999</v>
      </c>
      <c r="D2582">
        <v>498</v>
      </c>
      <c r="E2582">
        <v>383.29</v>
      </c>
      <c r="F2582">
        <v>580.73</v>
      </c>
      <c r="G2582">
        <v>2135.1999999999998</v>
      </c>
      <c r="H2582">
        <v>184.244</v>
      </c>
      <c r="I2582">
        <v>437.23</v>
      </c>
      <c r="J2582">
        <v>1319.38</v>
      </c>
      <c r="K2582">
        <v>632.21410000000003</v>
      </c>
      <c r="L2582">
        <v>495.43</v>
      </c>
      <c r="M2582">
        <v>649.29859999999996</v>
      </c>
      <c r="N2582">
        <v>70.84</v>
      </c>
      <c r="O2582">
        <v>2139.5100000000002</v>
      </c>
      <c r="P2582">
        <v>383.34</v>
      </c>
      <c r="Q2582">
        <v>512.202</v>
      </c>
      <c r="R2582">
        <v>5927.91</v>
      </c>
    </row>
    <row r="2583" spans="1:18" x14ac:dyDescent="0.25">
      <c r="A2583" s="1">
        <v>42331</v>
      </c>
      <c r="B2583">
        <v>2393.8449999999998</v>
      </c>
      <c r="C2583">
        <v>164.1995</v>
      </c>
      <c r="D2583">
        <v>516</v>
      </c>
      <c r="E2583">
        <v>382.2</v>
      </c>
      <c r="F2583">
        <v>575.5</v>
      </c>
      <c r="G2583">
        <v>2097.4</v>
      </c>
      <c r="H2583">
        <v>183.94300000000001</v>
      </c>
      <c r="I2583">
        <v>439.21</v>
      </c>
      <c r="J2583">
        <v>1308.1199999999999</v>
      </c>
      <c r="K2583">
        <v>612.54960000000005</v>
      </c>
      <c r="L2583">
        <v>493.16</v>
      </c>
      <c r="M2583">
        <v>642.85839999999996</v>
      </c>
      <c r="N2583">
        <v>71</v>
      </c>
      <c r="O2583">
        <v>2137.31</v>
      </c>
      <c r="P2583">
        <v>383.61</v>
      </c>
      <c r="Q2583">
        <v>514.69799999999998</v>
      </c>
      <c r="R2583">
        <v>5923.97</v>
      </c>
    </row>
    <row r="2584" spans="1:18" x14ac:dyDescent="0.25">
      <c r="A2584" s="1">
        <v>42332</v>
      </c>
      <c r="B2584">
        <v>2426.7130000000002</v>
      </c>
      <c r="C2584">
        <v>165.4991</v>
      </c>
      <c r="D2584">
        <v>528</v>
      </c>
      <c r="E2584">
        <v>382.67</v>
      </c>
      <c r="F2584">
        <v>579.12</v>
      </c>
      <c r="G2584">
        <v>2143.1999999999998</v>
      </c>
      <c r="H2584">
        <v>185.78299999999999</v>
      </c>
      <c r="I2584">
        <v>450.08</v>
      </c>
      <c r="J2584">
        <v>1316.72</v>
      </c>
      <c r="K2584">
        <v>613.06079999999997</v>
      </c>
      <c r="L2584">
        <v>497.62</v>
      </c>
      <c r="M2584">
        <v>638.53660000000002</v>
      </c>
      <c r="N2584">
        <v>71.069999999999993</v>
      </c>
      <c r="O2584">
        <v>2160.4499999999998</v>
      </c>
      <c r="P2584">
        <v>384</v>
      </c>
      <c r="Q2584">
        <v>522.52099999999996</v>
      </c>
      <c r="R2584">
        <v>5926.65</v>
      </c>
    </row>
    <row r="2585" spans="1:18" x14ac:dyDescent="0.25">
      <c r="A2585" s="1">
        <v>42333</v>
      </c>
      <c r="B2585">
        <v>2429.0940000000001</v>
      </c>
      <c r="C2585">
        <v>165.7492</v>
      </c>
      <c r="D2585">
        <v>546</v>
      </c>
      <c r="E2585">
        <v>383.85</v>
      </c>
      <c r="F2585">
        <v>577.17999999999995</v>
      </c>
      <c r="G2585">
        <v>2137.9</v>
      </c>
      <c r="H2585">
        <v>186.22</v>
      </c>
      <c r="I2585">
        <v>449.85</v>
      </c>
      <c r="J2585">
        <v>1312.65</v>
      </c>
      <c r="K2585">
        <v>624.08640000000003</v>
      </c>
      <c r="L2585">
        <v>497.16</v>
      </c>
      <c r="M2585">
        <v>640.20799999999997</v>
      </c>
      <c r="N2585">
        <v>69.599999999999994</v>
      </c>
      <c r="O2585">
        <v>2165.6799999999998</v>
      </c>
      <c r="P2585">
        <v>384.34</v>
      </c>
      <c r="Q2585">
        <v>522.41</v>
      </c>
      <c r="R2585">
        <v>5933.14</v>
      </c>
    </row>
    <row r="2586" spans="1:18" x14ac:dyDescent="0.25">
      <c r="A2586" s="1">
        <v>42334</v>
      </c>
      <c r="B2586">
        <v>2429.0940000000001</v>
      </c>
      <c r="C2586">
        <v>165.7492</v>
      </c>
      <c r="D2586">
        <v>562</v>
      </c>
      <c r="E2586">
        <v>383.85</v>
      </c>
      <c r="F2586">
        <v>577.17999999999995</v>
      </c>
      <c r="G2586">
        <v>2184.3000000000002</v>
      </c>
      <c r="H2586">
        <v>186.22</v>
      </c>
      <c r="I2586">
        <v>449.85</v>
      </c>
      <c r="J2586">
        <v>1312.65</v>
      </c>
      <c r="K2586">
        <v>624.08640000000003</v>
      </c>
      <c r="L2586">
        <v>497.16</v>
      </c>
      <c r="M2586">
        <v>640.20799999999997</v>
      </c>
      <c r="N2586">
        <v>70.97</v>
      </c>
      <c r="O2586">
        <v>2165.6799999999998</v>
      </c>
      <c r="P2586">
        <v>384.34</v>
      </c>
      <c r="Q2586">
        <v>522.41</v>
      </c>
      <c r="R2586">
        <v>5938.23</v>
      </c>
    </row>
    <row r="2587" spans="1:18" x14ac:dyDescent="0.25">
      <c r="A2587" s="1">
        <v>42335</v>
      </c>
      <c r="B2587">
        <v>2383.6819999999998</v>
      </c>
      <c r="C2587">
        <v>163.38890000000001</v>
      </c>
      <c r="D2587">
        <v>581</v>
      </c>
      <c r="E2587">
        <v>383.82</v>
      </c>
      <c r="F2587">
        <v>569.9</v>
      </c>
      <c r="G2587">
        <v>2140.5</v>
      </c>
      <c r="H2587">
        <v>183.755</v>
      </c>
      <c r="I2587">
        <v>437.11</v>
      </c>
      <c r="J2587">
        <v>1296.6099999999999</v>
      </c>
      <c r="K2587">
        <v>622.56489999999997</v>
      </c>
      <c r="L2587">
        <v>492.71</v>
      </c>
      <c r="M2587">
        <v>634.06809999999996</v>
      </c>
      <c r="N2587">
        <v>70.650000000000006</v>
      </c>
      <c r="O2587">
        <v>2133.85</v>
      </c>
      <c r="P2587">
        <v>380.93</v>
      </c>
      <c r="Q2587">
        <v>513.41200000000003</v>
      </c>
      <c r="R2587">
        <v>5943.09</v>
      </c>
    </row>
    <row r="2588" spans="1:18" x14ac:dyDescent="0.25">
      <c r="A2588" s="1">
        <v>42338</v>
      </c>
      <c r="B2588">
        <v>2375.6210000000001</v>
      </c>
      <c r="C2588">
        <v>163.35419999999999</v>
      </c>
      <c r="D2588">
        <v>584</v>
      </c>
      <c r="E2588">
        <v>384</v>
      </c>
      <c r="F2588">
        <v>574.82000000000005</v>
      </c>
      <c r="G2588">
        <v>2145.1</v>
      </c>
      <c r="H2588">
        <v>183.054</v>
      </c>
      <c r="I2588">
        <v>434.96</v>
      </c>
      <c r="J2588">
        <v>1306.98</v>
      </c>
      <c r="K2588">
        <v>614.14919999999995</v>
      </c>
      <c r="L2588">
        <v>494.05</v>
      </c>
      <c r="M2588">
        <v>631.87549999999999</v>
      </c>
      <c r="N2588">
        <v>70.62</v>
      </c>
      <c r="O2588">
        <v>2130.79</v>
      </c>
      <c r="P2588">
        <v>380</v>
      </c>
      <c r="Q2588">
        <v>511.64800000000002</v>
      </c>
      <c r="R2588">
        <v>5949.58</v>
      </c>
    </row>
    <row r="2589" spans="1:18" x14ac:dyDescent="0.25">
      <c r="A2589" s="1">
        <v>42339</v>
      </c>
      <c r="B2589">
        <v>2386.5790000000002</v>
      </c>
      <c r="C2589">
        <v>164.7157</v>
      </c>
      <c r="D2589">
        <v>598</v>
      </c>
      <c r="E2589">
        <v>385.09</v>
      </c>
      <c r="F2589">
        <v>573.85</v>
      </c>
      <c r="G2589">
        <v>2167.1</v>
      </c>
      <c r="H2589">
        <v>184.91399999999999</v>
      </c>
      <c r="I2589">
        <v>435.25</v>
      </c>
      <c r="J2589">
        <v>1304.98</v>
      </c>
      <c r="K2589">
        <v>609.63040000000001</v>
      </c>
      <c r="L2589">
        <v>493.95</v>
      </c>
      <c r="M2589">
        <v>633.77589999999998</v>
      </c>
      <c r="N2589">
        <v>69.19</v>
      </c>
      <c r="O2589">
        <v>2142.1799999999998</v>
      </c>
      <c r="P2589">
        <v>383.81</v>
      </c>
      <c r="Q2589">
        <v>513.221</v>
      </c>
      <c r="R2589">
        <v>6065.01</v>
      </c>
    </row>
    <row r="2590" spans="1:18" x14ac:dyDescent="0.25">
      <c r="A2590" s="1">
        <v>42340</v>
      </c>
      <c r="B2590">
        <v>2320.2399999999998</v>
      </c>
      <c r="C2590">
        <v>161.93109999999999</v>
      </c>
      <c r="D2590">
        <v>590</v>
      </c>
      <c r="E2590">
        <v>385.53</v>
      </c>
      <c r="F2590">
        <v>568.62</v>
      </c>
      <c r="G2590">
        <v>2151.4</v>
      </c>
      <c r="H2590">
        <v>181.35900000000001</v>
      </c>
      <c r="I2590">
        <v>417.03</v>
      </c>
      <c r="J2590">
        <v>1293.6300000000001</v>
      </c>
      <c r="K2590">
        <v>594.48360000000002</v>
      </c>
      <c r="L2590">
        <v>491.36</v>
      </c>
      <c r="M2590">
        <v>631.50369999999998</v>
      </c>
      <c r="N2590">
        <v>70.37</v>
      </c>
      <c r="O2590">
        <v>2102.48</v>
      </c>
      <c r="P2590">
        <v>379.59</v>
      </c>
      <c r="Q2590">
        <v>500.26299999999998</v>
      </c>
      <c r="R2590">
        <v>6060.87</v>
      </c>
    </row>
    <row r="2591" spans="1:18" x14ac:dyDescent="0.25">
      <c r="A2591" s="1">
        <v>42341</v>
      </c>
      <c r="B2591">
        <v>2356.5079999999998</v>
      </c>
      <c r="C2591">
        <v>163.7998</v>
      </c>
      <c r="D2591">
        <v>574</v>
      </c>
      <c r="E2591">
        <v>385.62</v>
      </c>
      <c r="F2591">
        <v>572.61</v>
      </c>
      <c r="G2591">
        <v>2137.8000000000002</v>
      </c>
      <c r="H2591">
        <v>183.82400000000001</v>
      </c>
      <c r="I2591">
        <v>426.91</v>
      </c>
      <c r="J2591">
        <v>1302.42</v>
      </c>
      <c r="K2591">
        <v>606.92409999999995</v>
      </c>
      <c r="L2591">
        <v>493.74</v>
      </c>
      <c r="M2591">
        <v>642.96310000000005</v>
      </c>
      <c r="N2591">
        <v>69.150000000000006</v>
      </c>
      <c r="O2591">
        <v>2130.4899999999998</v>
      </c>
      <c r="P2591">
        <v>384.1</v>
      </c>
      <c r="Q2591">
        <v>507.048</v>
      </c>
      <c r="R2591">
        <v>6039.25</v>
      </c>
    </row>
    <row r="2592" spans="1:18" x14ac:dyDescent="0.25">
      <c r="A2592" s="1">
        <v>42342</v>
      </c>
      <c r="B2592">
        <v>2341.8069999999998</v>
      </c>
      <c r="C2592">
        <v>164.61439999999999</v>
      </c>
      <c r="D2592">
        <v>563</v>
      </c>
      <c r="E2592">
        <v>386.99</v>
      </c>
      <c r="F2592">
        <v>584.97</v>
      </c>
      <c r="G2592">
        <v>2171.6999999999998</v>
      </c>
      <c r="H2592">
        <v>183.76300000000001</v>
      </c>
      <c r="I2592">
        <v>419.05</v>
      </c>
      <c r="J2592">
        <v>1331.99</v>
      </c>
      <c r="K2592">
        <v>640.90329999999994</v>
      </c>
      <c r="L2592">
        <v>509.57</v>
      </c>
      <c r="M2592">
        <v>668.07860000000005</v>
      </c>
      <c r="N2592">
        <v>69.260000000000005</v>
      </c>
      <c r="O2592">
        <v>2133.1</v>
      </c>
      <c r="P2592">
        <v>386.64</v>
      </c>
      <c r="Q2592">
        <v>504.81599999999997</v>
      </c>
      <c r="R2592">
        <v>6035.39</v>
      </c>
    </row>
    <row r="2593" spans="1:18" x14ac:dyDescent="0.25">
      <c r="A2593" s="1">
        <v>42345</v>
      </c>
      <c r="B2593">
        <v>2255.37</v>
      </c>
      <c r="C2593">
        <v>160.1944</v>
      </c>
      <c r="D2593">
        <v>551</v>
      </c>
      <c r="E2593">
        <v>386.06</v>
      </c>
      <c r="F2593">
        <v>580.17999999999995</v>
      </c>
      <c r="G2593">
        <v>2140.4</v>
      </c>
      <c r="H2593">
        <v>179.07900000000001</v>
      </c>
      <c r="I2593">
        <v>396.56</v>
      </c>
      <c r="J2593">
        <v>1320.32</v>
      </c>
      <c r="K2593">
        <v>628.02539999999999</v>
      </c>
      <c r="L2593">
        <v>502.7</v>
      </c>
      <c r="M2593">
        <v>654.88959999999997</v>
      </c>
      <c r="N2593">
        <v>70.069999999999993</v>
      </c>
      <c r="O2593">
        <v>2076.7600000000002</v>
      </c>
      <c r="P2593">
        <v>380.66</v>
      </c>
      <c r="Q2593">
        <v>487.44200000000001</v>
      </c>
      <c r="R2593">
        <v>6038.32</v>
      </c>
    </row>
    <row r="2594" spans="1:18" x14ac:dyDescent="0.25">
      <c r="A2594" s="1">
        <v>42346</v>
      </c>
      <c r="B2594">
        <v>2241.6190000000001</v>
      </c>
      <c r="C2594">
        <v>159.51580000000001</v>
      </c>
      <c r="D2594">
        <v>551</v>
      </c>
      <c r="E2594">
        <v>384.83</v>
      </c>
      <c r="F2594">
        <v>580.24</v>
      </c>
      <c r="G2594">
        <v>2143.5</v>
      </c>
      <c r="H2594">
        <v>177.90199999999999</v>
      </c>
      <c r="I2594">
        <v>392.96</v>
      </c>
      <c r="J2594">
        <v>1318.3</v>
      </c>
      <c r="K2594">
        <v>619.49390000000005</v>
      </c>
      <c r="L2594">
        <v>495.13</v>
      </c>
      <c r="M2594">
        <v>642.22680000000003</v>
      </c>
      <c r="N2594">
        <v>68.47</v>
      </c>
      <c r="O2594">
        <v>2065.6799999999998</v>
      </c>
      <c r="P2594">
        <v>378</v>
      </c>
      <c r="Q2594">
        <v>484.12099999999998</v>
      </c>
      <c r="R2594">
        <v>6044.6</v>
      </c>
    </row>
    <row r="2595" spans="1:18" x14ac:dyDescent="0.25">
      <c r="A2595" s="1">
        <v>42347</v>
      </c>
      <c r="B2595">
        <v>2235.694</v>
      </c>
      <c r="C2595">
        <v>159.67349999999999</v>
      </c>
      <c r="D2595">
        <v>546</v>
      </c>
      <c r="E2595">
        <v>385.2</v>
      </c>
      <c r="F2595">
        <v>580.89</v>
      </c>
      <c r="G2595">
        <v>2147.9</v>
      </c>
      <c r="H2595">
        <v>178.071</v>
      </c>
      <c r="I2595">
        <v>390.68</v>
      </c>
      <c r="J2595">
        <v>1320.35</v>
      </c>
      <c r="K2595">
        <v>624.53</v>
      </c>
      <c r="L2595">
        <v>497.69</v>
      </c>
      <c r="M2595">
        <v>656.80909999999994</v>
      </c>
      <c r="N2595">
        <v>68.42</v>
      </c>
      <c r="O2595">
        <v>2067.9899999999998</v>
      </c>
      <c r="P2595">
        <v>380.8</v>
      </c>
      <c r="Q2595">
        <v>484.54</v>
      </c>
      <c r="R2595">
        <v>6048.56</v>
      </c>
    </row>
    <row r="2596" spans="1:18" x14ac:dyDescent="0.25">
      <c r="A2596" s="1">
        <v>42348</v>
      </c>
      <c r="B2596">
        <v>2232.3000000000002</v>
      </c>
      <c r="C2596">
        <v>159.4889</v>
      </c>
      <c r="D2596">
        <v>534</v>
      </c>
      <c r="E2596">
        <v>381.45</v>
      </c>
      <c r="F2596">
        <v>578.47</v>
      </c>
      <c r="G2596">
        <v>2149.1</v>
      </c>
      <c r="H2596">
        <v>177.53899999999999</v>
      </c>
      <c r="I2596">
        <v>388.62</v>
      </c>
      <c r="J2596">
        <v>1314.64</v>
      </c>
      <c r="K2596">
        <v>613.11500000000001</v>
      </c>
      <c r="L2596">
        <v>494.93</v>
      </c>
      <c r="M2596">
        <v>649.26099999999997</v>
      </c>
      <c r="N2596">
        <v>68.260000000000005</v>
      </c>
      <c r="O2596">
        <v>2062.62</v>
      </c>
      <c r="P2596">
        <v>378.82</v>
      </c>
      <c r="Q2596">
        <v>484.714</v>
      </c>
      <c r="R2596">
        <v>6052.36</v>
      </c>
    </row>
    <row r="2597" spans="1:18" x14ac:dyDescent="0.25">
      <c r="A2597" s="1">
        <v>42349</v>
      </c>
      <c r="B2597">
        <v>2186.0790000000002</v>
      </c>
      <c r="C2597">
        <v>158.01519999999999</v>
      </c>
      <c r="D2597">
        <v>522</v>
      </c>
      <c r="E2597">
        <v>380.78</v>
      </c>
      <c r="F2597">
        <v>580.47</v>
      </c>
      <c r="G2597">
        <v>2180.5</v>
      </c>
      <c r="H2597">
        <v>175.36199999999999</v>
      </c>
      <c r="I2597">
        <v>374.54</v>
      </c>
      <c r="J2597">
        <v>1316.47</v>
      </c>
      <c r="K2597">
        <v>616.00319999999999</v>
      </c>
      <c r="L2597">
        <v>487</v>
      </c>
      <c r="M2597">
        <v>640.01490000000001</v>
      </c>
      <c r="N2597">
        <v>69.52</v>
      </c>
      <c r="O2597">
        <v>2035.36</v>
      </c>
      <c r="P2597">
        <v>375.6</v>
      </c>
      <c r="Q2597">
        <v>475.43700000000001</v>
      </c>
      <c r="R2597">
        <v>6055.41</v>
      </c>
    </row>
    <row r="2598" spans="1:18" x14ac:dyDescent="0.25">
      <c r="A2598" s="1">
        <v>42352</v>
      </c>
      <c r="B2598">
        <v>2175.5160000000001</v>
      </c>
      <c r="C2598">
        <v>157.089</v>
      </c>
      <c r="D2598">
        <v>508</v>
      </c>
      <c r="E2598">
        <v>379.65</v>
      </c>
      <c r="F2598">
        <v>573.85</v>
      </c>
      <c r="G2598">
        <v>2177.9</v>
      </c>
      <c r="H2598">
        <v>174.77199999999999</v>
      </c>
      <c r="I2598">
        <v>371.94</v>
      </c>
      <c r="J2598">
        <v>1301.1500000000001</v>
      </c>
      <c r="K2598">
        <v>620.42719999999997</v>
      </c>
      <c r="L2598">
        <v>480.38</v>
      </c>
      <c r="M2598">
        <v>644.8066</v>
      </c>
      <c r="N2598">
        <v>67.760000000000005</v>
      </c>
      <c r="O2598">
        <v>2029.05</v>
      </c>
      <c r="P2598">
        <v>373.83</v>
      </c>
      <c r="Q2598">
        <v>472.01799999999997</v>
      </c>
      <c r="R2598">
        <v>6061.58</v>
      </c>
    </row>
    <row r="2599" spans="1:18" x14ac:dyDescent="0.25">
      <c r="A2599" s="1">
        <v>42353</v>
      </c>
      <c r="B2599">
        <v>2188.4110000000001</v>
      </c>
      <c r="C2599">
        <v>156.31899999999999</v>
      </c>
      <c r="D2599">
        <v>484</v>
      </c>
      <c r="E2599">
        <v>378.63</v>
      </c>
      <c r="F2599">
        <v>572.88</v>
      </c>
      <c r="G2599">
        <v>2132.8000000000002</v>
      </c>
      <c r="H2599">
        <v>174.73599999999999</v>
      </c>
      <c r="I2599">
        <v>377.56</v>
      </c>
      <c r="J2599">
        <v>1299.93</v>
      </c>
      <c r="K2599">
        <v>641.06790000000001</v>
      </c>
      <c r="L2599">
        <v>483.02</v>
      </c>
      <c r="M2599">
        <v>649.20950000000005</v>
      </c>
      <c r="N2599">
        <v>67.58</v>
      </c>
      <c r="O2599">
        <v>2028.21</v>
      </c>
      <c r="P2599">
        <v>373.7</v>
      </c>
      <c r="Q2599">
        <v>473.83</v>
      </c>
      <c r="R2599">
        <v>6064.86</v>
      </c>
    </row>
    <row r="2600" spans="1:18" x14ac:dyDescent="0.25">
      <c r="A2600" s="1">
        <v>42354</v>
      </c>
      <c r="B2600">
        <v>2143.1170000000002</v>
      </c>
      <c r="C2600">
        <v>155.31780000000001</v>
      </c>
      <c r="D2600">
        <v>471</v>
      </c>
      <c r="E2600">
        <v>371.63</v>
      </c>
      <c r="F2600">
        <v>581.09</v>
      </c>
      <c r="G2600">
        <v>2152.1</v>
      </c>
      <c r="H2600">
        <v>172.316</v>
      </c>
      <c r="I2600">
        <v>364.87</v>
      </c>
      <c r="J2600">
        <v>1321.33</v>
      </c>
      <c r="K2600">
        <v>646.72630000000004</v>
      </c>
      <c r="L2600">
        <v>499.79</v>
      </c>
      <c r="M2600">
        <v>664.53099999999995</v>
      </c>
      <c r="N2600">
        <v>67.709999999999994</v>
      </c>
      <c r="O2600">
        <v>2002.97</v>
      </c>
      <c r="P2600">
        <v>372.31</v>
      </c>
      <c r="Q2600">
        <v>465.94099999999997</v>
      </c>
      <c r="R2600">
        <v>6072.79</v>
      </c>
    </row>
    <row r="2601" spans="1:18" x14ac:dyDescent="0.25">
      <c r="A2601" s="1">
        <v>42355</v>
      </c>
      <c r="B2601">
        <v>2127.4859999999999</v>
      </c>
      <c r="C2601">
        <v>154.3595</v>
      </c>
      <c r="D2601">
        <v>471</v>
      </c>
      <c r="E2601">
        <v>376.23</v>
      </c>
      <c r="F2601">
        <v>566.41</v>
      </c>
      <c r="G2601">
        <v>2125.8000000000002</v>
      </c>
      <c r="H2601">
        <v>171.203</v>
      </c>
      <c r="I2601">
        <v>362.23</v>
      </c>
      <c r="J2601">
        <v>1286.1300000000001</v>
      </c>
      <c r="K2601">
        <v>630.33569999999997</v>
      </c>
      <c r="L2601">
        <v>480.68</v>
      </c>
      <c r="M2601">
        <v>640.57539999999995</v>
      </c>
      <c r="N2601">
        <v>67.260000000000005</v>
      </c>
      <c r="O2601">
        <v>1986.73</v>
      </c>
      <c r="P2601">
        <v>368.33</v>
      </c>
      <c r="Q2601">
        <v>464.25</v>
      </c>
      <c r="R2601">
        <v>6083.37</v>
      </c>
    </row>
    <row r="2602" spans="1:18" x14ac:dyDescent="0.25">
      <c r="A2602" s="1">
        <v>42356</v>
      </c>
      <c r="B2602">
        <v>2140.7020000000002</v>
      </c>
      <c r="C2602">
        <v>156.06909999999999</v>
      </c>
      <c r="D2602">
        <v>477</v>
      </c>
      <c r="E2602">
        <v>377.71</v>
      </c>
      <c r="F2602">
        <v>574.73</v>
      </c>
      <c r="G2602">
        <v>2180</v>
      </c>
      <c r="H2602">
        <v>172.66499999999999</v>
      </c>
      <c r="I2602">
        <v>361.55</v>
      </c>
      <c r="J2602">
        <v>1306.9100000000001</v>
      </c>
      <c r="K2602">
        <v>632.03660000000002</v>
      </c>
      <c r="L2602">
        <v>494.46</v>
      </c>
      <c r="M2602">
        <v>652.63670000000002</v>
      </c>
      <c r="N2602">
        <v>67.47</v>
      </c>
      <c r="O2602">
        <v>2003.83</v>
      </c>
      <c r="P2602">
        <v>372.18</v>
      </c>
      <c r="Q2602">
        <v>467.36200000000002</v>
      </c>
      <c r="R2602">
        <v>6086.75</v>
      </c>
    </row>
    <row r="2603" spans="1:18" x14ac:dyDescent="0.25">
      <c r="A2603" s="1">
        <v>42359</v>
      </c>
      <c r="B2603">
        <v>2130.6489999999999</v>
      </c>
      <c r="C2603">
        <v>156.56870000000001</v>
      </c>
      <c r="D2603">
        <v>478</v>
      </c>
      <c r="E2603">
        <v>377.32</v>
      </c>
      <c r="F2603">
        <v>583.16</v>
      </c>
      <c r="G2603">
        <v>2200.8000000000002</v>
      </c>
      <c r="H2603">
        <v>172.93600000000001</v>
      </c>
      <c r="I2603">
        <v>356.91</v>
      </c>
      <c r="J2603">
        <v>1326.21</v>
      </c>
      <c r="K2603">
        <v>625.77560000000005</v>
      </c>
      <c r="L2603">
        <v>502.16</v>
      </c>
      <c r="M2603">
        <v>668.42409999999995</v>
      </c>
      <c r="N2603">
        <v>67.930000000000007</v>
      </c>
      <c r="O2603">
        <v>2005.91</v>
      </c>
      <c r="P2603">
        <v>373.68</v>
      </c>
      <c r="Q2603">
        <v>461.86500000000001</v>
      </c>
      <c r="R2603">
        <v>6093.48</v>
      </c>
    </row>
    <row r="2604" spans="1:18" x14ac:dyDescent="0.25">
      <c r="A2604" s="1">
        <v>42360</v>
      </c>
      <c r="B2604">
        <v>2124.2359999999999</v>
      </c>
      <c r="C2604">
        <v>155.50299999999999</v>
      </c>
      <c r="D2604">
        <v>474</v>
      </c>
      <c r="E2604">
        <v>376.32</v>
      </c>
      <c r="F2604">
        <v>579.66</v>
      </c>
      <c r="G2604">
        <v>2173.3000000000002</v>
      </c>
      <c r="H2604">
        <v>172.465</v>
      </c>
      <c r="I2604">
        <v>356.36</v>
      </c>
      <c r="J2604">
        <v>1319.08</v>
      </c>
      <c r="K2604">
        <v>627.1934</v>
      </c>
      <c r="L2604">
        <v>502.13</v>
      </c>
      <c r="M2604">
        <v>662.13480000000004</v>
      </c>
      <c r="N2604">
        <v>67.87</v>
      </c>
      <c r="O2604">
        <v>1996.28</v>
      </c>
      <c r="P2604">
        <v>373.13</v>
      </c>
      <c r="Q2604">
        <v>458.85199999999998</v>
      </c>
      <c r="R2604">
        <v>6095.74</v>
      </c>
    </row>
    <row r="2605" spans="1:18" x14ac:dyDescent="0.25">
      <c r="A2605" s="1">
        <v>42361</v>
      </c>
      <c r="B2605">
        <v>2171.0259999999998</v>
      </c>
      <c r="C2605">
        <v>157.39109999999999</v>
      </c>
      <c r="D2605">
        <v>475</v>
      </c>
      <c r="E2605">
        <v>372.22</v>
      </c>
      <c r="F2605">
        <v>576.53</v>
      </c>
      <c r="G2605">
        <v>2203.5</v>
      </c>
      <c r="H2605">
        <v>175.74</v>
      </c>
      <c r="I2605">
        <v>368.78</v>
      </c>
      <c r="J2605">
        <v>1312.47</v>
      </c>
      <c r="K2605">
        <v>625.55809999999997</v>
      </c>
      <c r="L2605">
        <v>501.18</v>
      </c>
      <c r="M2605">
        <v>658.57569999999998</v>
      </c>
      <c r="N2605">
        <v>68.19</v>
      </c>
      <c r="O2605">
        <v>2026.3</v>
      </c>
      <c r="P2605">
        <v>376.52</v>
      </c>
      <c r="Q2605">
        <v>467.92099999999999</v>
      </c>
      <c r="R2605">
        <v>6094.97</v>
      </c>
    </row>
    <row r="2606" spans="1:18" x14ac:dyDescent="0.25">
      <c r="A2606" s="1">
        <v>42362</v>
      </c>
      <c r="B2606">
        <v>2186.904</v>
      </c>
      <c r="C2606">
        <v>158.15710000000001</v>
      </c>
      <c r="D2606">
        <v>478</v>
      </c>
      <c r="E2606">
        <v>372.37</v>
      </c>
      <c r="F2606">
        <v>580.64</v>
      </c>
      <c r="G2606">
        <v>2195.1999999999998</v>
      </c>
      <c r="H2606">
        <v>176.62100000000001</v>
      </c>
      <c r="I2606">
        <v>373.39</v>
      </c>
      <c r="J2606">
        <v>1321.72</v>
      </c>
      <c r="K2606">
        <v>632.40380000000005</v>
      </c>
      <c r="L2606">
        <v>504.41</v>
      </c>
      <c r="M2606">
        <v>670.86450000000002</v>
      </c>
      <c r="N2606">
        <v>68.19</v>
      </c>
      <c r="O2606">
        <v>2039</v>
      </c>
      <c r="P2606">
        <v>377.75</v>
      </c>
      <c r="Q2606">
        <v>471.67700000000002</v>
      </c>
      <c r="R2606">
        <v>6092.41</v>
      </c>
    </row>
    <row r="2607" spans="1:18" x14ac:dyDescent="0.25">
      <c r="A2607" s="1">
        <v>42363</v>
      </c>
      <c r="B2607">
        <v>2186.904</v>
      </c>
      <c r="C2607">
        <v>158.15710000000001</v>
      </c>
      <c r="D2607">
        <v>478</v>
      </c>
      <c r="E2607">
        <v>372.37</v>
      </c>
      <c r="F2607">
        <v>580.64</v>
      </c>
      <c r="G2607">
        <v>2195.1999999999998</v>
      </c>
      <c r="H2607">
        <v>176.62100000000001</v>
      </c>
      <c r="I2607">
        <v>373.39</v>
      </c>
      <c r="J2607">
        <v>1321.72</v>
      </c>
      <c r="K2607">
        <v>632.40380000000005</v>
      </c>
      <c r="L2607">
        <v>504.41</v>
      </c>
      <c r="M2607">
        <v>670.86450000000002</v>
      </c>
      <c r="N2607">
        <v>68.19</v>
      </c>
      <c r="O2607">
        <v>2039</v>
      </c>
      <c r="P2607">
        <v>377.75</v>
      </c>
      <c r="Q2607">
        <v>471.67700000000002</v>
      </c>
      <c r="R2607">
        <v>6092.47</v>
      </c>
    </row>
    <row r="2608" spans="1:18" x14ac:dyDescent="0.25">
      <c r="A2608" s="1">
        <v>42366</v>
      </c>
      <c r="B2608">
        <v>2155.3270000000002</v>
      </c>
      <c r="C2608">
        <v>156.9401</v>
      </c>
      <c r="D2608">
        <v>478</v>
      </c>
      <c r="E2608">
        <v>371.17</v>
      </c>
      <c r="F2608">
        <v>576.54999999999995</v>
      </c>
      <c r="G2608">
        <v>2195.1999999999998</v>
      </c>
      <c r="H2608">
        <v>174.99</v>
      </c>
      <c r="I2608">
        <v>365.14</v>
      </c>
      <c r="J2608">
        <v>1308.52</v>
      </c>
      <c r="K2608">
        <v>624.16629999999998</v>
      </c>
      <c r="L2608">
        <v>487.06</v>
      </c>
      <c r="M2608">
        <v>669.29079999999999</v>
      </c>
      <c r="N2608">
        <v>68.63</v>
      </c>
      <c r="O2608">
        <v>2019.46</v>
      </c>
      <c r="P2608">
        <v>376.39</v>
      </c>
      <c r="Q2608">
        <v>464.37099999999998</v>
      </c>
      <c r="R2608">
        <v>6095.16</v>
      </c>
    </row>
    <row r="2609" spans="1:18" x14ac:dyDescent="0.25">
      <c r="A2609" s="1">
        <v>42367</v>
      </c>
      <c r="B2609">
        <v>2195.4929999999999</v>
      </c>
      <c r="C2609">
        <v>159.28460000000001</v>
      </c>
      <c r="D2609">
        <v>478</v>
      </c>
      <c r="E2609">
        <v>372.86</v>
      </c>
      <c r="F2609">
        <v>576.39</v>
      </c>
      <c r="G2609">
        <v>2215.5</v>
      </c>
      <c r="H2609">
        <v>177.881</v>
      </c>
      <c r="I2609">
        <v>376.06</v>
      </c>
      <c r="J2609">
        <v>1308.6400000000001</v>
      </c>
      <c r="K2609">
        <v>629.14649999999995</v>
      </c>
      <c r="L2609">
        <v>488.61</v>
      </c>
      <c r="M2609">
        <v>676.57539999999995</v>
      </c>
      <c r="N2609">
        <v>68.900000000000006</v>
      </c>
      <c r="O2609">
        <v>2050.41</v>
      </c>
      <c r="P2609">
        <v>380.55</v>
      </c>
      <c r="Q2609">
        <v>472.70100000000002</v>
      </c>
      <c r="R2609">
        <v>6099</v>
      </c>
    </row>
    <row r="2610" spans="1:18" x14ac:dyDescent="0.25">
      <c r="A2610" s="1">
        <v>42368</v>
      </c>
      <c r="B2610">
        <v>2152.9340000000002</v>
      </c>
      <c r="C2610">
        <v>157.3639</v>
      </c>
      <c r="D2610">
        <v>478</v>
      </c>
      <c r="E2610">
        <v>373.69</v>
      </c>
      <c r="F2610">
        <v>571.97</v>
      </c>
      <c r="G2610">
        <v>2217.9</v>
      </c>
      <c r="H2610">
        <v>175.42500000000001</v>
      </c>
      <c r="I2610">
        <v>362.49</v>
      </c>
      <c r="J2610">
        <v>1298.81</v>
      </c>
      <c r="K2610">
        <v>620.78300000000002</v>
      </c>
      <c r="L2610">
        <v>485.6</v>
      </c>
      <c r="M2610">
        <v>661.71730000000002</v>
      </c>
      <c r="N2610">
        <v>68.8</v>
      </c>
      <c r="O2610">
        <v>2018.58</v>
      </c>
      <c r="P2610">
        <v>377</v>
      </c>
      <c r="Q2610">
        <v>463.68</v>
      </c>
      <c r="R2610">
        <v>6104.06</v>
      </c>
    </row>
    <row r="2611" spans="1:18" x14ac:dyDescent="0.25">
      <c r="A2611" s="1">
        <v>42369</v>
      </c>
      <c r="B2611">
        <v>2170.6149999999998</v>
      </c>
      <c r="C2611">
        <v>158.3135</v>
      </c>
      <c r="D2611">
        <v>478</v>
      </c>
      <c r="E2611">
        <v>374.78</v>
      </c>
      <c r="F2611">
        <v>572.19000000000005</v>
      </c>
      <c r="G2611">
        <v>2203.1</v>
      </c>
      <c r="H2611">
        <v>176.68</v>
      </c>
      <c r="I2611">
        <v>368.29</v>
      </c>
      <c r="J2611">
        <v>1298.8699999999999</v>
      </c>
      <c r="K2611">
        <v>635.54489999999998</v>
      </c>
      <c r="L2611">
        <v>484.23</v>
      </c>
      <c r="M2611">
        <v>677.34349999999995</v>
      </c>
      <c r="N2611">
        <v>68.8</v>
      </c>
      <c r="O2611">
        <v>2032.03</v>
      </c>
      <c r="P2611">
        <v>379.31</v>
      </c>
      <c r="Q2611">
        <v>467.03800000000001</v>
      </c>
      <c r="R2611">
        <v>6108.91</v>
      </c>
    </row>
    <row r="2612" spans="1:18" x14ac:dyDescent="0.25">
      <c r="A2612" s="1">
        <v>42370</v>
      </c>
      <c r="B2612">
        <v>2170.6149999999998</v>
      </c>
      <c r="C2612">
        <v>158.3135</v>
      </c>
      <c r="D2612">
        <v>478</v>
      </c>
      <c r="E2612">
        <v>374.78</v>
      </c>
      <c r="F2612">
        <v>572.19000000000005</v>
      </c>
      <c r="G2612">
        <v>2203.1</v>
      </c>
      <c r="H2612">
        <v>176.68</v>
      </c>
      <c r="I2612">
        <v>368.29</v>
      </c>
      <c r="J2612">
        <v>1298.8699999999999</v>
      </c>
      <c r="K2612">
        <v>635.54489999999998</v>
      </c>
      <c r="L2612">
        <v>484.23</v>
      </c>
      <c r="M2612">
        <v>677.34349999999995</v>
      </c>
      <c r="N2612">
        <v>68.8</v>
      </c>
      <c r="O2612">
        <v>2032.03</v>
      </c>
      <c r="P2612">
        <v>379.31</v>
      </c>
      <c r="Q2612">
        <v>467.03800000000001</v>
      </c>
      <c r="R2612">
        <v>6108.91</v>
      </c>
    </row>
    <row r="2613" spans="1:18" x14ac:dyDescent="0.25">
      <c r="A2613" s="1">
        <v>42373</v>
      </c>
      <c r="B2613">
        <v>2156.6469999999999</v>
      </c>
      <c r="C2613">
        <v>157.00129999999999</v>
      </c>
      <c r="D2613">
        <v>473</v>
      </c>
      <c r="E2613">
        <v>374.28</v>
      </c>
      <c r="F2613">
        <v>580.29999999999995</v>
      </c>
      <c r="G2613">
        <v>2154</v>
      </c>
      <c r="H2613">
        <v>175.02199999999999</v>
      </c>
      <c r="I2613">
        <v>367.98</v>
      </c>
      <c r="J2613">
        <v>1315.73</v>
      </c>
      <c r="K2613">
        <v>615.43359999999996</v>
      </c>
      <c r="L2613">
        <v>485.58</v>
      </c>
      <c r="M2613">
        <v>670.7654</v>
      </c>
      <c r="N2613">
        <v>68.819999999999993</v>
      </c>
      <c r="O2613">
        <v>2013.67</v>
      </c>
      <c r="P2613">
        <v>377.98</v>
      </c>
      <c r="Q2613">
        <v>465.06</v>
      </c>
      <c r="R2613">
        <v>6110.84</v>
      </c>
    </row>
    <row r="2614" spans="1:18" x14ac:dyDescent="0.25">
      <c r="A2614" s="1">
        <v>42374</v>
      </c>
      <c r="B2614">
        <v>2139.3960000000002</v>
      </c>
      <c r="C2614">
        <v>156.51349999999999</v>
      </c>
      <c r="D2614">
        <v>468</v>
      </c>
      <c r="E2614">
        <v>374.96</v>
      </c>
      <c r="F2614">
        <v>582.03</v>
      </c>
      <c r="G2614">
        <v>2155.1999999999998</v>
      </c>
      <c r="H2614">
        <v>173.59899999999999</v>
      </c>
      <c r="I2614">
        <v>362.07</v>
      </c>
      <c r="J2614">
        <v>1320.53</v>
      </c>
      <c r="K2614">
        <v>605.88109999999995</v>
      </c>
      <c r="L2614">
        <v>490.14</v>
      </c>
      <c r="M2614">
        <v>674.94039999999995</v>
      </c>
      <c r="N2614">
        <v>68.81</v>
      </c>
      <c r="O2614">
        <v>2000.03</v>
      </c>
      <c r="P2614">
        <v>376.75</v>
      </c>
      <c r="Q2614">
        <v>461.10500000000002</v>
      </c>
      <c r="R2614">
        <v>6113.25</v>
      </c>
    </row>
    <row r="2615" spans="1:18" x14ac:dyDescent="0.25">
      <c r="A2615" s="1">
        <v>42375</v>
      </c>
      <c r="B2615">
        <v>2075.2829999999999</v>
      </c>
      <c r="C2615">
        <v>154.45580000000001</v>
      </c>
      <c r="D2615">
        <v>467</v>
      </c>
      <c r="E2615">
        <v>376.96</v>
      </c>
      <c r="F2615">
        <v>589.32000000000005</v>
      </c>
      <c r="G2615">
        <v>2146.4</v>
      </c>
      <c r="H2615">
        <v>169.977</v>
      </c>
      <c r="I2615">
        <v>342.34</v>
      </c>
      <c r="J2615">
        <v>1335.39</v>
      </c>
      <c r="K2615">
        <v>571.16600000000005</v>
      </c>
      <c r="L2615">
        <v>490.32</v>
      </c>
      <c r="M2615">
        <v>663.56910000000005</v>
      </c>
      <c r="N2615">
        <v>68.709999999999994</v>
      </c>
      <c r="O2615">
        <v>1957.08</v>
      </c>
      <c r="P2615">
        <v>373.26</v>
      </c>
      <c r="Q2615">
        <v>446.428</v>
      </c>
      <c r="R2615">
        <v>6113.18</v>
      </c>
    </row>
    <row r="2616" spans="1:18" x14ac:dyDescent="0.25">
      <c r="A2616" s="1">
        <v>42376</v>
      </c>
      <c r="B2616">
        <v>2059.6610000000001</v>
      </c>
      <c r="C2616">
        <v>154.54040000000001</v>
      </c>
      <c r="D2616">
        <v>445</v>
      </c>
      <c r="E2616">
        <v>377.94</v>
      </c>
      <c r="F2616">
        <v>597.91</v>
      </c>
      <c r="G2616">
        <v>2114.5</v>
      </c>
      <c r="H2616">
        <v>169.06100000000001</v>
      </c>
      <c r="I2616">
        <v>338.84</v>
      </c>
      <c r="J2616">
        <v>1356.47</v>
      </c>
      <c r="K2616">
        <v>557.54200000000003</v>
      </c>
      <c r="L2616">
        <v>503.23</v>
      </c>
      <c r="M2616">
        <v>665.46900000000005</v>
      </c>
      <c r="N2616">
        <v>68.77</v>
      </c>
      <c r="O2616">
        <v>1949.4</v>
      </c>
      <c r="P2616">
        <v>372.29</v>
      </c>
      <c r="Q2616">
        <v>444.322</v>
      </c>
      <c r="R2616">
        <v>6132.44</v>
      </c>
    </row>
    <row r="2617" spans="1:18" x14ac:dyDescent="0.25">
      <c r="A2617" s="1">
        <v>42377</v>
      </c>
      <c r="B2617">
        <v>2051.3670000000002</v>
      </c>
      <c r="C2617">
        <v>154.6292</v>
      </c>
      <c r="D2617">
        <v>429</v>
      </c>
      <c r="E2617">
        <v>377.86</v>
      </c>
      <c r="F2617">
        <v>592.57000000000005</v>
      </c>
      <c r="G2617">
        <v>2109.3000000000002</v>
      </c>
      <c r="H2617">
        <v>169.1</v>
      </c>
      <c r="I2617">
        <v>335.99</v>
      </c>
      <c r="J2617">
        <v>1341.41</v>
      </c>
      <c r="K2617">
        <v>558.22389999999996</v>
      </c>
      <c r="L2617">
        <v>488.29</v>
      </c>
      <c r="M2617">
        <v>666.38279999999997</v>
      </c>
      <c r="N2617">
        <v>68.599999999999994</v>
      </c>
      <c r="O2617">
        <v>1947.45</v>
      </c>
      <c r="P2617">
        <v>371.78</v>
      </c>
      <c r="Q2617">
        <v>441.11900000000003</v>
      </c>
      <c r="R2617">
        <v>6136.07</v>
      </c>
    </row>
    <row r="2618" spans="1:18" x14ac:dyDescent="0.25">
      <c r="A2618" s="1">
        <v>42380</v>
      </c>
      <c r="B2618">
        <v>1989.271</v>
      </c>
      <c r="C2618">
        <v>151.39859999999999</v>
      </c>
      <c r="D2618">
        <v>415</v>
      </c>
      <c r="E2618">
        <v>373.94</v>
      </c>
      <c r="F2618">
        <v>591.63</v>
      </c>
      <c r="G2618">
        <v>2063.8000000000002</v>
      </c>
      <c r="H2618">
        <v>164.74799999999999</v>
      </c>
      <c r="I2618">
        <v>320.64999999999998</v>
      </c>
      <c r="J2618">
        <v>1338.99</v>
      </c>
      <c r="K2618">
        <v>536.4067</v>
      </c>
      <c r="L2618">
        <v>486.48</v>
      </c>
      <c r="M2618">
        <v>641.82320000000004</v>
      </c>
      <c r="N2618">
        <v>68.430000000000007</v>
      </c>
      <c r="O2618">
        <v>1895.76</v>
      </c>
      <c r="P2618">
        <v>364.4</v>
      </c>
      <c r="Q2618">
        <v>428.303</v>
      </c>
      <c r="R2618">
        <v>6140.26</v>
      </c>
    </row>
    <row r="2619" spans="1:18" x14ac:dyDescent="0.25">
      <c r="A2619" s="1">
        <v>42381</v>
      </c>
      <c r="B2619">
        <v>1962.692</v>
      </c>
      <c r="C2619">
        <v>150.01230000000001</v>
      </c>
      <c r="D2619">
        <v>402</v>
      </c>
      <c r="E2619">
        <v>375.6</v>
      </c>
      <c r="F2619">
        <v>585.65</v>
      </c>
      <c r="G2619">
        <v>2049</v>
      </c>
      <c r="H2619">
        <v>162.58000000000001</v>
      </c>
      <c r="I2619">
        <v>310.89</v>
      </c>
      <c r="J2619">
        <v>1325.72</v>
      </c>
      <c r="K2619">
        <v>531.32079999999996</v>
      </c>
      <c r="L2619">
        <v>482.44</v>
      </c>
      <c r="M2619">
        <v>635.98749999999995</v>
      </c>
      <c r="N2619">
        <v>68.38</v>
      </c>
      <c r="O2619">
        <v>1875.07</v>
      </c>
      <c r="P2619">
        <v>362.48</v>
      </c>
      <c r="Q2619">
        <v>422.66399999999999</v>
      </c>
      <c r="R2619">
        <v>6141.41</v>
      </c>
    </row>
    <row r="2620" spans="1:18" x14ac:dyDescent="0.25">
      <c r="A2620" s="1">
        <v>42382</v>
      </c>
      <c r="B2620">
        <v>1955.2449999999999</v>
      </c>
      <c r="C2620">
        <v>150.40860000000001</v>
      </c>
      <c r="D2620">
        <v>394</v>
      </c>
      <c r="E2620">
        <v>375.59</v>
      </c>
      <c r="F2620">
        <v>586.71</v>
      </c>
      <c r="G2620">
        <v>2069.9</v>
      </c>
      <c r="H2620">
        <v>162.899</v>
      </c>
      <c r="I2620">
        <v>307.02999999999997</v>
      </c>
      <c r="J2620">
        <v>1331.92</v>
      </c>
      <c r="K2620">
        <v>550.38040000000001</v>
      </c>
      <c r="L2620">
        <v>496.66</v>
      </c>
      <c r="M2620">
        <v>645.62279999999998</v>
      </c>
      <c r="N2620">
        <v>68.459999999999994</v>
      </c>
      <c r="O2620">
        <v>1877.31</v>
      </c>
      <c r="P2620">
        <v>363.91</v>
      </c>
      <c r="Q2620">
        <v>419.495</v>
      </c>
      <c r="R2620">
        <v>6141.78</v>
      </c>
    </row>
    <row r="2621" spans="1:18" x14ac:dyDescent="0.25">
      <c r="A2621" s="1">
        <v>42383</v>
      </c>
      <c r="B2621">
        <v>1964.7539999999999</v>
      </c>
      <c r="C2621">
        <v>150.2672</v>
      </c>
      <c r="D2621">
        <v>383</v>
      </c>
      <c r="E2621">
        <v>376.09</v>
      </c>
      <c r="F2621">
        <v>579.35</v>
      </c>
      <c r="G2621">
        <v>2087.9</v>
      </c>
      <c r="H2621">
        <v>163.63300000000001</v>
      </c>
      <c r="I2621">
        <v>310.45999999999998</v>
      </c>
      <c r="J2621">
        <v>1312.89</v>
      </c>
      <c r="K2621">
        <v>555.58619999999996</v>
      </c>
      <c r="L2621">
        <v>482.35</v>
      </c>
      <c r="M2621">
        <v>633.11329999999998</v>
      </c>
      <c r="N2621">
        <v>68.39</v>
      </c>
      <c r="O2621">
        <v>1878.34</v>
      </c>
      <c r="P2621">
        <v>362.28</v>
      </c>
      <c r="Q2621">
        <v>421.24</v>
      </c>
      <c r="R2621">
        <v>6144.48</v>
      </c>
    </row>
    <row r="2622" spans="1:18" x14ac:dyDescent="0.25">
      <c r="A2622" s="1">
        <v>42384</v>
      </c>
      <c r="B2622">
        <v>1911.0070000000001</v>
      </c>
      <c r="C2622">
        <v>148.10830000000001</v>
      </c>
      <c r="D2622">
        <v>373</v>
      </c>
      <c r="E2622">
        <v>376.57</v>
      </c>
      <c r="F2622">
        <v>588.58000000000004</v>
      </c>
      <c r="G2622">
        <v>2054.5</v>
      </c>
      <c r="H2622">
        <v>160.43600000000001</v>
      </c>
      <c r="I2622">
        <v>294.75</v>
      </c>
      <c r="J2622">
        <v>1333.09</v>
      </c>
      <c r="K2622">
        <v>550.83960000000002</v>
      </c>
      <c r="L2622">
        <v>487.54</v>
      </c>
      <c r="M2622">
        <v>627.5806</v>
      </c>
      <c r="N2622">
        <v>68.33</v>
      </c>
      <c r="O2622">
        <v>1841.66</v>
      </c>
      <c r="P2622">
        <v>359.02</v>
      </c>
      <c r="Q2622">
        <v>409.91699999999997</v>
      </c>
      <c r="R2622">
        <v>6147.29</v>
      </c>
    </row>
    <row r="2623" spans="1:18" x14ac:dyDescent="0.25">
      <c r="A2623" s="1">
        <v>42387</v>
      </c>
      <c r="B2623">
        <v>1911.0070000000001</v>
      </c>
      <c r="C2623">
        <v>148.10830000000001</v>
      </c>
      <c r="D2623">
        <v>369</v>
      </c>
      <c r="E2623">
        <v>376.57</v>
      </c>
      <c r="F2623">
        <v>588.58000000000004</v>
      </c>
      <c r="G2623">
        <v>2074.3000000000002</v>
      </c>
      <c r="H2623">
        <v>160.43600000000001</v>
      </c>
      <c r="I2623">
        <v>294.75</v>
      </c>
      <c r="J2623">
        <v>1333.09</v>
      </c>
      <c r="K2623">
        <v>550.83960000000002</v>
      </c>
      <c r="L2623">
        <v>487.54</v>
      </c>
      <c r="M2623">
        <v>627.5806</v>
      </c>
      <c r="N2623">
        <v>68.36</v>
      </c>
      <c r="O2623">
        <v>1841.66</v>
      </c>
      <c r="P2623">
        <v>359.02</v>
      </c>
      <c r="Q2623">
        <v>409.91699999999997</v>
      </c>
      <c r="R2623">
        <v>6170.67</v>
      </c>
    </row>
    <row r="2624" spans="1:18" x14ac:dyDescent="0.25">
      <c r="A2624" s="1">
        <v>42388</v>
      </c>
      <c r="B2624">
        <v>1902.3510000000001</v>
      </c>
      <c r="C2624">
        <v>148.3579</v>
      </c>
      <c r="D2624">
        <v>363</v>
      </c>
      <c r="E2624">
        <v>377.81</v>
      </c>
      <c r="F2624">
        <v>587.66999999999996</v>
      </c>
      <c r="G2624">
        <v>2085.1</v>
      </c>
      <c r="H2624">
        <v>159.98599999999999</v>
      </c>
      <c r="I2624">
        <v>289.76</v>
      </c>
      <c r="J2624">
        <v>1333.53</v>
      </c>
      <c r="K2624">
        <v>561.99289999999996</v>
      </c>
      <c r="L2624">
        <v>495.45</v>
      </c>
      <c r="M2624">
        <v>629.7192</v>
      </c>
      <c r="N2624">
        <v>68.33</v>
      </c>
      <c r="O2624">
        <v>1840.83</v>
      </c>
      <c r="P2624">
        <v>359.41</v>
      </c>
      <c r="Q2624">
        <v>409.00599999999997</v>
      </c>
      <c r="R2624">
        <v>6176.98</v>
      </c>
    </row>
    <row r="2625" spans="1:18" x14ac:dyDescent="0.25">
      <c r="A2625" s="1">
        <v>42389</v>
      </c>
      <c r="B2625">
        <v>1860.6610000000001</v>
      </c>
      <c r="C2625">
        <v>146.87979999999999</v>
      </c>
      <c r="D2625">
        <v>358</v>
      </c>
      <c r="E2625">
        <v>377.26</v>
      </c>
      <c r="F2625">
        <v>596.85</v>
      </c>
      <c r="G2625">
        <v>2065.9</v>
      </c>
      <c r="H2625">
        <v>156.81399999999999</v>
      </c>
      <c r="I2625">
        <v>279.52999999999997</v>
      </c>
      <c r="J2625">
        <v>1352.52</v>
      </c>
      <c r="K2625">
        <v>553.06200000000001</v>
      </c>
      <c r="L2625">
        <v>496.82</v>
      </c>
      <c r="M2625">
        <v>621.30520000000001</v>
      </c>
      <c r="N2625">
        <v>68.36</v>
      </c>
      <c r="O2625">
        <v>1812.15</v>
      </c>
      <c r="P2625">
        <v>353.66</v>
      </c>
      <c r="Q2625">
        <v>400.24900000000002</v>
      </c>
      <c r="R2625">
        <v>6175.87</v>
      </c>
    </row>
    <row r="2626" spans="1:18" x14ac:dyDescent="0.25">
      <c r="A2626" s="1">
        <v>42390</v>
      </c>
      <c r="B2626">
        <v>1903.3589999999999</v>
      </c>
      <c r="C2626">
        <v>148.72630000000001</v>
      </c>
      <c r="D2626">
        <v>355</v>
      </c>
      <c r="E2626">
        <v>377.64</v>
      </c>
      <c r="F2626">
        <v>592.42999999999995</v>
      </c>
      <c r="G2626">
        <v>2098.1</v>
      </c>
      <c r="H2626">
        <v>159.64599999999999</v>
      </c>
      <c r="I2626">
        <v>289.57</v>
      </c>
      <c r="J2626">
        <v>1342.9</v>
      </c>
      <c r="K2626">
        <v>564.37599999999998</v>
      </c>
      <c r="L2626">
        <v>494.51</v>
      </c>
      <c r="M2626">
        <v>621.53710000000001</v>
      </c>
      <c r="N2626">
        <v>68.38</v>
      </c>
      <c r="O2626">
        <v>1840.49</v>
      </c>
      <c r="P2626">
        <v>358.74</v>
      </c>
      <c r="Q2626">
        <v>408.93799999999999</v>
      </c>
      <c r="R2626">
        <v>6172.29</v>
      </c>
    </row>
    <row r="2627" spans="1:18" x14ac:dyDescent="0.25">
      <c r="A2627" s="1">
        <v>42391</v>
      </c>
      <c r="B2627">
        <v>1986.6079999999999</v>
      </c>
      <c r="C2627">
        <v>151.6377</v>
      </c>
      <c r="D2627">
        <v>354</v>
      </c>
      <c r="E2627">
        <v>376.83</v>
      </c>
      <c r="F2627">
        <v>591.57000000000005</v>
      </c>
      <c r="G2627">
        <v>2101.8000000000002</v>
      </c>
      <c r="H2627">
        <v>164.32499999999999</v>
      </c>
      <c r="I2627">
        <v>314.08</v>
      </c>
      <c r="J2627">
        <v>1340.79</v>
      </c>
      <c r="K2627">
        <v>565.34130000000005</v>
      </c>
      <c r="L2627">
        <v>493.21</v>
      </c>
      <c r="M2627">
        <v>630.71879999999999</v>
      </c>
      <c r="N2627">
        <v>68.489999999999995</v>
      </c>
      <c r="O2627">
        <v>1894.66</v>
      </c>
      <c r="P2627">
        <v>363.84</v>
      </c>
      <c r="Q2627">
        <v>408.93799999999999</v>
      </c>
      <c r="R2627">
        <v>6185.72</v>
      </c>
    </row>
    <row r="2628" spans="1:18" x14ac:dyDescent="0.25">
      <c r="A2628" s="1">
        <v>42394</v>
      </c>
      <c r="B2628">
        <v>1938.357</v>
      </c>
      <c r="C2628">
        <v>150.15010000000001</v>
      </c>
      <c r="D2628">
        <v>354</v>
      </c>
      <c r="E2628">
        <v>378.8</v>
      </c>
      <c r="F2628">
        <v>596.6</v>
      </c>
      <c r="G2628">
        <v>2089.9</v>
      </c>
      <c r="H2628">
        <v>160.97300000000001</v>
      </c>
      <c r="I2628">
        <v>299.60000000000002</v>
      </c>
      <c r="J2628">
        <v>1352.97</v>
      </c>
      <c r="K2628">
        <v>555.51340000000005</v>
      </c>
      <c r="L2628">
        <v>500.13</v>
      </c>
      <c r="M2628">
        <v>653.40970000000004</v>
      </c>
      <c r="N2628">
        <v>68.489999999999995</v>
      </c>
      <c r="O2628">
        <v>1865.9</v>
      </c>
      <c r="P2628">
        <v>362.78</v>
      </c>
      <c r="Q2628">
        <v>417.86399999999998</v>
      </c>
      <c r="R2628">
        <v>6183.27</v>
      </c>
    </row>
    <row r="2629" spans="1:18" x14ac:dyDescent="0.25">
      <c r="A2629" s="1">
        <v>42395</v>
      </c>
      <c r="B2629">
        <v>1977.2539999999999</v>
      </c>
      <c r="C2629">
        <v>152.17320000000001</v>
      </c>
      <c r="D2629">
        <v>345</v>
      </c>
      <c r="E2629">
        <v>380.56</v>
      </c>
      <c r="F2629">
        <v>604.70000000000005</v>
      </c>
      <c r="G2629">
        <v>2142.6</v>
      </c>
      <c r="H2629">
        <v>163.202</v>
      </c>
      <c r="I2629">
        <v>309.08</v>
      </c>
      <c r="J2629">
        <v>1372.51</v>
      </c>
      <c r="K2629">
        <v>557.3279</v>
      </c>
      <c r="L2629">
        <v>511.02</v>
      </c>
      <c r="M2629">
        <v>665.09550000000002</v>
      </c>
      <c r="N2629">
        <v>68.66</v>
      </c>
      <c r="O2629">
        <v>1897.21</v>
      </c>
      <c r="P2629">
        <v>366.07</v>
      </c>
      <c r="Q2629">
        <v>426.47899999999998</v>
      </c>
      <c r="R2629">
        <v>6186.25</v>
      </c>
    </row>
    <row r="2630" spans="1:18" x14ac:dyDescent="0.25">
      <c r="A2630" s="1">
        <v>42396</v>
      </c>
      <c r="B2630">
        <v>2008.644</v>
      </c>
      <c r="C2630">
        <v>153.42570000000001</v>
      </c>
      <c r="D2630">
        <v>337</v>
      </c>
      <c r="E2630">
        <v>382.1</v>
      </c>
      <c r="F2630">
        <v>602.39</v>
      </c>
      <c r="G2630">
        <v>2171.3000000000002</v>
      </c>
      <c r="H2630">
        <v>164.709</v>
      </c>
      <c r="I2630">
        <v>318.26</v>
      </c>
      <c r="J2630">
        <v>1366.76</v>
      </c>
      <c r="K2630">
        <v>568.07759999999996</v>
      </c>
      <c r="L2630">
        <v>507.34</v>
      </c>
      <c r="M2630">
        <v>669.04520000000002</v>
      </c>
      <c r="N2630">
        <v>68.69</v>
      </c>
      <c r="O2630">
        <v>1918.08</v>
      </c>
      <c r="P2630">
        <v>367.28</v>
      </c>
      <c r="Q2630">
        <v>433.62299999999999</v>
      </c>
      <c r="R2630">
        <v>6166.71</v>
      </c>
    </row>
    <row r="2631" spans="1:18" x14ac:dyDescent="0.25">
      <c r="A2631" s="1">
        <v>42397</v>
      </c>
      <c r="B2631">
        <v>2028.2070000000001</v>
      </c>
      <c r="C2631">
        <v>153.3972</v>
      </c>
      <c r="D2631">
        <v>325</v>
      </c>
      <c r="E2631">
        <v>382.2</v>
      </c>
      <c r="F2631">
        <v>602.28</v>
      </c>
      <c r="G2631">
        <v>2145.6</v>
      </c>
      <c r="H2631">
        <v>165.75200000000001</v>
      </c>
      <c r="I2631">
        <v>326.87</v>
      </c>
      <c r="J2631">
        <v>1364.27</v>
      </c>
      <c r="K2631">
        <v>556.48900000000003</v>
      </c>
      <c r="L2631">
        <v>499.38</v>
      </c>
      <c r="M2631">
        <v>658.28049999999996</v>
      </c>
      <c r="N2631">
        <v>68.67</v>
      </c>
      <c r="O2631">
        <v>1926.47</v>
      </c>
      <c r="P2631">
        <v>368.21</v>
      </c>
      <c r="Q2631">
        <v>439.24099999999999</v>
      </c>
      <c r="R2631">
        <v>6158.98</v>
      </c>
    </row>
    <row r="2632" spans="1:18" x14ac:dyDescent="0.25">
      <c r="A2632" s="1">
        <v>42398</v>
      </c>
      <c r="B2632">
        <v>2058.3780000000002</v>
      </c>
      <c r="C2632">
        <v>155.65280000000001</v>
      </c>
      <c r="D2632">
        <v>317</v>
      </c>
      <c r="E2632">
        <v>383.51</v>
      </c>
      <c r="F2632">
        <v>602.45000000000005</v>
      </c>
      <c r="G2632">
        <v>2168.4</v>
      </c>
      <c r="H2632">
        <v>167.292</v>
      </c>
      <c r="I2632">
        <v>334.35</v>
      </c>
      <c r="J2632">
        <v>1364.72</v>
      </c>
      <c r="K2632">
        <v>563.84569999999997</v>
      </c>
      <c r="L2632">
        <v>499.77</v>
      </c>
      <c r="M2632">
        <v>663.1404</v>
      </c>
      <c r="N2632">
        <v>68.680000000000007</v>
      </c>
      <c r="O2632">
        <v>1953.17</v>
      </c>
      <c r="P2632">
        <v>370.35</v>
      </c>
      <c r="Q2632">
        <v>439.24099999999999</v>
      </c>
      <c r="R2632">
        <v>6161.87</v>
      </c>
    </row>
    <row r="2633" spans="1:18" x14ac:dyDescent="0.25">
      <c r="A2633" s="1">
        <v>42401</v>
      </c>
      <c r="B2633">
        <v>2005.3920000000001</v>
      </c>
      <c r="C2633">
        <v>153.09540000000001</v>
      </c>
      <c r="D2633">
        <v>314</v>
      </c>
      <c r="E2633">
        <v>383.15</v>
      </c>
      <c r="F2633">
        <v>608.73</v>
      </c>
      <c r="G2633">
        <v>2169.8000000000002</v>
      </c>
      <c r="H2633">
        <v>167.292</v>
      </c>
      <c r="I2633">
        <v>317.83</v>
      </c>
      <c r="J2633">
        <v>1378.45</v>
      </c>
      <c r="K2633">
        <v>568.21479999999997</v>
      </c>
      <c r="L2633">
        <v>503.29</v>
      </c>
      <c r="M2633">
        <v>659.97170000000006</v>
      </c>
      <c r="N2633">
        <v>68.650000000000006</v>
      </c>
      <c r="O2633">
        <v>1915.67</v>
      </c>
      <c r="P2633">
        <v>368.9</v>
      </c>
      <c r="Q2633">
        <v>436.04700000000003</v>
      </c>
      <c r="R2633">
        <v>6120.95</v>
      </c>
    </row>
    <row r="2634" spans="1:18" x14ac:dyDescent="0.25">
      <c r="A2634" s="1">
        <v>42402</v>
      </c>
      <c r="B2634">
        <v>1954.874</v>
      </c>
      <c r="C2634">
        <v>150.87440000000001</v>
      </c>
      <c r="D2634">
        <v>310</v>
      </c>
      <c r="E2634">
        <v>384.32</v>
      </c>
      <c r="F2634">
        <v>608.29999999999995</v>
      </c>
      <c r="G2634">
        <v>2163.1999999999998</v>
      </c>
      <c r="H2634">
        <v>164.02</v>
      </c>
      <c r="I2634">
        <v>302.3</v>
      </c>
      <c r="J2634">
        <v>1377.05</v>
      </c>
      <c r="K2634">
        <v>555.72140000000002</v>
      </c>
      <c r="L2634">
        <v>501.4</v>
      </c>
      <c r="M2634">
        <v>649.0557</v>
      </c>
      <c r="N2634">
        <v>68.56</v>
      </c>
      <c r="O2634">
        <v>1880.01</v>
      </c>
      <c r="P2634">
        <v>366.03</v>
      </c>
      <c r="Q2634">
        <v>424.928</v>
      </c>
      <c r="R2634">
        <v>6120.31</v>
      </c>
    </row>
    <row r="2635" spans="1:18" x14ac:dyDescent="0.25">
      <c r="A2635" s="1">
        <v>42403</v>
      </c>
      <c r="B2635">
        <v>2021.723</v>
      </c>
      <c r="C2635">
        <v>153.74170000000001</v>
      </c>
      <c r="D2635">
        <v>303</v>
      </c>
      <c r="E2635">
        <v>385.76</v>
      </c>
      <c r="F2635">
        <v>615.91999999999996</v>
      </c>
      <c r="G2635">
        <v>2199.6999999999998</v>
      </c>
      <c r="H2635">
        <v>160.70500000000001</v>
      </c>
      <c r="I2635">
        <v>321</v>
      </c>
      <c r="J2635">
        <v>1396.97</v>
      </c>
      <c r="K2635">
        <v>583.1567</v>
      </c>
      <c r="L2635">
        <v>517.02</v>
      </c>
      <c r="M2635">
        <v>667.56960000000004</v>
      </c>
      <c r="N2635">
        <v>68.84</v>
      </c>
      <c r="O2635">
        <v>1930.44</v>
      </c>
      <c r="P2635">
        <v>371.28</v>
      </c>
      <c r="Q2635">
        <v>437.73899999999998</v>
      </c>
      <c r="R2635">
        <v>6111.02</v>
      </c>
    </row>
    <row r="2636" spans="1:18" x14ac:dyDescent="0.25">
      <c r="A2636" s="1">
        <v>42404</v>
      </c>
      <c r="B2636">
        <v>2010.788</v>
      </c>
      <c r="C2636">
        <v>153.48140000000001</v>
      </c>
      <c r="D2636">
        <v>298</v>
      </c>
      <c r="E2636">
        <v>386.95</v>
      </c>
      <c r="F2636">
        <v>624.66</v>
      </c>
      <c r="G2636">
        <v>2219.5</v>
      </c>
      <c r="H2636">
        <v>164.726</v>
      </c>
      <c r="I2636">
        <v>317.79000000000002</v>
      </c>
      <c r="J2636">
        <v>1415.87</v>
      </c>
      <c r="K2636">
        <v>583.21900000000005</v>
      </c>
      <c r="L2636">
        <v>521.09</v>
      </c>
      <c r="M2636">
        <v>687.44899999999996</v>
      </c>
      <c r="N2636">
        <v>68.89</v>
      </c>
      <c r="O2636">
        <v>1921.75</v>
      </c>
      <c r="P2636">
        <v>370.86</v>
      </c>
      <c r="Q2636">
        <v>437.065</v>
      </c>
      <c r="R2636">
        <v>6105.36</v>
      </c>
    </row>
    <row r="2637" spans="1:18" x14ac:dyDescent="0.25">
      <c r="A2637" s="1">
        <v>42405</v>
      </c>
      <c r="B2637">
        <v>1985.3409999999999</v>
      </c>
      <c r="C2637">
        <v>152.38339999999999</v>
      </c>
      <c r="D2637">
        <v>297</v>
      </c>
      <c r="E2637">
        <v>386.01</v>
      </c>
      <c r="F2637">
        <v>624.78</v>
      </c>
      <c r="G2637">
        <v>2180.9</v>
      </c>
      <c r="H2637">
        <v>162.46700000000001</v>
      </c>
      <c r="I2637">
        <v>312.54000000000002</v>
      </c>
      <c r="J2637">
        <v>1415.38</v>
      </c>
      <c r="K2637">
        <v>564.10820000000001</v>
      </c>
      <c r="L2637">
        <v>518.57000000000005</v>
      </c>
      <c r="M2637">
        <v>685.48360000000002</v>
      </c>
      <c r="N2637">
        <v>68.930000000000007</v>
      </c>
      <c r="O2637">
        <v>1904.39</v>
      </c>
      <c r="P2637">
        <v>369.46</v>
      </c>
      <c r="Q2637">
        <v>431.88600000000002</v>
      </c>
      <c r="R2637">
        <v>6101.2</v>
      </c>
    </row>
    <row r="2638" spans="1:18" x14ac:dyDescent="0.25">
      <c r="A2638" s="1">
        <v>42408</v>
      </c>
      <c r="B2638">
        <v>1955.26</v>
      </c>
      <c r="C2638">
        <v>152.20310000000001</v>
      </c>
      <c r="D2638">
        <v>293</v>
      </c>
      <c r="E2638">
        <v>384.88</v>
      </c>
      <c r="F2638">
        <v>646.49</v>
      </c>
      <c r="G2638">
        <v>2190.6</v>
      </c>
      <c r="H2638">
        <v>161.11500000000001</v>
      </c>
      <c r="I2638">
        <v>304.27999999999997</v>
      </c>
      <c r="J2638">
        <v>1465.92</v>
      </c>
      <c r="K2638">
        <v>586.0752</v>
      </c>
      <c r="L2638">
        <v>541.30999999999995</v>
      </c>
      <c r="M2638">
        <v>704.46730000000002</v>
      </c>
      <c r="N2638">
        <v>69</v>
      </c>
      <c r="O2638">
        <v>1891.39</v>
      </c>
      <c r="P2638">
        <v>369.13</v>
      </c>
      <c r="Q2638">
        <v>425.56099999999998</v>
      </c>
      <c r="R2638">
        <v>6101.2</v>
      </c>
    </row>
    <row r="2639" spans="1:18" x14ac:dyDescent="0.25">
      <c r="A2639" s="1">
        <v>42409</v>
      </c>
      <c r="B2639">
        <v>1888.2919999999999</v>
      </c>
      <c r="C2639">
        <v>149.17660000000001</v>
      </c>
      <c r="D2639">
        <v>291</v>
      </c>
      <c r="E2639">
        <v>385.03</v>
      </c>
      <c r="F2639">
        <v>646.88</v>
      </c>
      <c r="G2639">
        <v>2152.6</v>
      </c>
      <c r="H2639">
        <v>157.101</v>
      </c>
      <c r="I2639">
        <v>285.44</v>
      </c>
      <c r="J2639">
        <v>1466.93</v>
      </c>
      <c r="K2639">
        <v>584.68970000000002</v>
      </c>
      <c r="L2639">
        <v>542.11</v>
      </c>
      <c r="M2639">
        <v>712.58979999999997</v>
      </c>
      <c r="N2639">
        <v>68.900000000000006</v>
      </c>
      <c r="O2639">
        <v>1841.05</v>
      </c>
      <c r="P2639">
        <v>364.69</v>
      </c>
      <c r="Q2639">
        <v>409.25299999999999</v>
      </c>
      <c r="R2639">
        <v>6101.2</v>
      </c>
    </row>
    <row r="2640" spans="1:18" x14ac:dyDescent="0.25">
      <c r="A2640" s="1">
        <v>42410</v>
      </c>
      <c r="B2640">
        <v>1887.723</v>
      </c>
      <c r="C2640">
        <v>149.00299999999999</v>
      </c>
      <c r="D2640">
        <v>290</v>
      </c>
      <c r="E2640">
        <v>385.33</v>
      </c>
      <c r="F2640">
        <v>644.72</v>
      </c>
      <c r="G2640">
        <v>2136.6999999999998</v>
      </c>
      <c r="H2640">
        <v>156.923</v>
      </c>
      <c r="I2640">
        <v>285.72000000000003</v>
      </c>
      <c r="J2640">
        <v>1460.86</v>
      </c>
      <c r="K2640">
        <v>593.60130000000004</v>
      </c>
      <c r="L2640">
        <v>536.16999999999996</v>
      </c>
      <c r="M2640">
        <v>708.65160000000003</v>
      </c>
      <c r="N2640">
        <v>68.34</v>
      </c>
      <c r="O2640">
        <v>1841.77</v>
      </c>
      <c r="P2640">
        <v>363.68</v>
      </c>
      <c r="Q2640">
        <v>410.23500000000001</v>
      </c>
      <c r="R2640">
        <v>6101.2</v>
      </c>
    </row>
    <row r="2641" spans="1:18" x14ac:dyDescent="0.25">
      <c r="A2641" s="1">
        <v>42411</v>
      </c>
      <c r="B2641">
        <v>1871.0509999999999</v>
      </c>
      <c r="C2641">
        <v>149.08850000000001</v>
      </c>
      <c r="D2641">
        <v>290</v>
      </c>
      <c r="E2641">
        <v>385.23</v>
      </c>
      <c r="F2641">
        <v>673.44</v>
      </c>
      <c r="G2641">
        <v>2132.9</v>
      </c>
      <c r="H2641">
        <v>155.53100000000001</v>
      </c>
      <c r="I2641">
        <v>280.08</v>
      </c>
      <c r="J2641">
        <v>1524.22</v>
      </c>
      <c r="K2641">
        <v>593.27880000000005</v>
      </c>
      <c r="L2641">
        <v>554.09</v>
      </c>
      <c r="M2641">
        <v>730.65629999999999</v>
      </c>
      <c r="N2641">
        <v>67.739999999999995</v>
      </c>
      <c r="O2641">
        <v>1833.95</v>
      </c>
      <c r="P2641">
        <v>363.09</v>
      </c>
      <c r="Q2641">
        <v>407.59100000000001</v>
      </c>
      <c r="R2641">
        <v>6101.2</v>
      </c>
    </row>
    <row r="2642" spans="1:18" x14ac:dyDescent="0.25">
      <c r="A2642" s="1">
        <v>42412</v>
      </c>
      <c r="B2642">
        <v>1959.2280000000001</v>
      </c>
      <c r="C2642">
        <v>152.07560000000001</v>
      </c>
      <c r="D2642">
        <v>291</v>
      </c>
      <c r="E2642">
        <v>384.93</v>
      </c>
      <c r="F2642">
        <v>668.91</v>
      </c>
      <c r="G2642">
        <v>2154.9</v>
      </c>
      <c r="H2642">
        <v>160.90299999999999</v>
      </c>
      <c r="I2642">
        <v>306</v>
      </c>
      <c r="J2642">
        <v>1515.03</v>
      </c>
      <c r="K2642">
        <v>596.16459999999995</v>
      </c>
      <c r="L2642">
        <v>554.05999999999995</v>
      </c>
      <c r="M2642">
        <v>726.79390000000001</v>
      </c>
      <c r="N2642">
        <v>69.150000000000006</v>
      </c>
      <c r="O2642">
        <v>1895.01</v>
      </c>
      <c r="P2642">
        <v>367.56</v>
      </c>
      <c r="Q2642">
        <v>428.96100000000001</v>
      </c>
      <c r="R2642">
        <v>6101.2</v>
      </c>
    </row>
    <row r="2643" spans="1:18" x14ac:dyDescent="0.25">
      <c r="A2643" s="1">
        <v>42415</v>
      </c>
      <c r="B2643">
        <v>1959.2280000000001</v>
      </c>
      <c r="C2643">
        <v>152.07560000000001</v>
      </c>
      <c r="D2643">
        <v>295</v>
      </c>
      <c r="E2643">
        <v>384.93</v>
      </c>
      <c r="F2643">
        <v>668.91</v>
      </c>
      <c r="G2643">
        <v>2176.6</v>
      </c>
      <c r="H2643">
        <v>160.90299999999999</v>
      </c>
      <c r="I2643">
        <v>306</v>
      </c>
      <c r="J2643">
        <v>1515.03</v>
      </c>
      <c r="K2643">
        <v>596.16459999999995</v>
      </c>
      <c r="L2643">
        <v>554.05999999999995</v>
      </c>
      <c r="M2643">
        <v>726.79390000000001</v>
      </c>
      <c r="N2643">
        <v>69.489999999999995</v>
      </c>
      <c r="O2643">
        <v>1895.01</v>
      </c>
      <c r="P2643">
        <v>367.56</v>
      </c>
      <c r="Q2643">
        <v>428.96100000000001</v>
      </c>
      <c r="R2643">
        <v>6106.05</v>
      </c>
    </row>
    <row r="2644" spans="1:18" x14ac:dyDescent="0.25">
      <c r="A2644" s="1">
        <v>42416</v>
      </c>
      <c r="B2644">
        <v>1932.7059999999999</v>
      </c>
      <c r="C2644">
        <v>150.62479999999999</v>
      </c>
      <c r="D2644">
        <v>301</v>
      </c>
      <c r="E2644">
        <v>384.19</v>
      </c>
      <c r="F2644">
        <v>652.1</v>
      </c>
      <c r="G2644">
        <v>2175.3000000000002</v>
      </c>
      <c r="H2644">
        <v>159.405</v>
      </c>
      <c r="I2644">
        <v>296.02</v>
      </c>
      <c r="J2644">
        <v>1476.38</v>
      </c>
      <c r="K2644">
        <v>576.47270000000003</v>
      </c>
      <c r="L2644">
        <v>538.17999999999995</v>
      </c>
      <c r="M2644">
        <v>711.04049999999995</v>
      </c>
      <c r="N2644">
        <v>66.3</v>
      </c>
      <c r="O2644">
        <v>1871.88</v>
      </c>
      <c r="P2644">
        <v>367.04</v>
      </c>
      <c r="Q2644">
        <v>421.53699999999998</v>
      </c>
      <c r="R2644">
        <v>6106.84</v>
      </c>
    </row>
    <row r="2645" spans="1:18" x14ac:dyDescent="0.25">
      <c r="A2645" s="1">
        <v>42417</v>
      </c>
      <c r="B2645">
        <v>1995.4280000000001</v>
      </c>
      <c r="C2645">
        <v>153.2715</v>
      </c>
      <c r="D2645">
        <v>307</v>
      </c>
      <c r="E2645">
        <v>385.52</v>
      </c>
      <c r="F2645">
        <v>653.83000000000004</v>
      </c>
      <c r="G2645">
        <v>2179.8000000000002</v>
      </c>
      <c r="H2645">
        <v>163.09200000000001</v>
      </c>
      <c r="I2645">
        <v>313.43</v>
      </c>
      <c r="J2645">
        <v>1480.34</v>
      </c>
      <c r="K2645">
        <v>583.48140000000001</v>
      </c>
      <c r="L2645">
        <v>539.72</v>
      </c>
      <c r="M2645">
        <v>720.45309999999995</v>
      </c>
      <c r="N2645">
        <v>66.489999999999995</v>
      </c>
      <c r="O2645">
        <v>1916.86</v>
      </c>
      <c r="P2645">
        <v>370.91</v>
      </c>
      <c r="Q2645">
        <v>435.86599999999999</v>
      </c>
      <c r="R2645">
        <v>6110.84</v>
      </c>
    </row>
    <row r="2646" spans="1:18" x14ac:dyDescent="0.25">
      <c r="A2646" s="1">
        <v>42418</v>
      </c>
      <c r="B2646">
        <v>1987.1859999999999</v>
      </c>
      <c r="C2646">
        <v>152.70169999999999</v>
      </c>
      <c r="D2646">
        <v>313</v>
      </c>
      <c r="E2646">
        <v>385.45</v>
      </c>
      <c r="F2646">
        <v>661.88</v>
      </c>
      <c r="G2646">
        <v>2181.1</v>
      </c>
      <c r="H2646">
        <v>162.44300000000001</v>
      </c>
      <c r="I2646">
        <v>311.17</v>
      </c>
      <c r="J2646">
        <v>1497.25</v>
      </c>
      <c r="K2646">
        <v>571.00340000000006</v>
      </c>
      <c r="L2646">
        <v>541.79</v>
      </c>
      <c r="M2646">
        <v>717.34889999999996</v>
      </c>
      <c r="N2646">
        <v>69.47</v>
      </c>
      <c r="O2646">
        <v>1909.86</v>
      </c>
      <c r="P2646">
        <v>369.25</v>
      </c>
      <c r="Q2646">
        <v>433.64100000000002</v>
      </c>
      <c r="R2646">
        <v>6020.18</v>
      </c>
    </row>
    <row r="2647" spans="1:18" x14ac:dyDescent="0.25">
      <c r="A2647" s="1">
        <v>42419</v>
      </c>
      <c r="B2647">
        <v>1951.068</v>
      </c>
      <c r="C2647">
        <v>151.41329999999999</v>
      </c>
      <c r="D2647">
        <v>315</v>
      </c>
      <c r="E2647">
        <v>385.01</v>
      </c>
      <c r="F2647">
        <v>664.31</v>
      </c>
      <c r="G2647">
        <v>2214.9</v>
      </c>
      <c r="H2647">
        <v>160.18</v>
      </c>
      <c r="I2647">
        <v>300.22000000000003</v>
      </c>
      <c r="J2647">
        <v>1501.61</v>
      </c>
      <c r="K2647">
        <v>564.56880000000001</v>
      </c>
      <c r="L2647">
        <v>539.79999999999995</v>
      </c>
      <c r="M2647">
        <v>717.35469999999998</v>
      </c>
      <c r="N2647">
        <v>69.02</v>
      </c>
      <c r="O2647">
        <v>1885.81</v>
      </c>
      <c r="P2647">
        <v>365.97</v>
      </c>
      <c r="Q2647">
        <v>426.21699999999998</v>
      </c>
      <c r="R2647">
        <v>5991.92</v>
      </c>
    </row>
    <row r="2648" spans="1:18" x14ac:dyDescent="0.25">
      <c r="A2648" s="1">
        <v>42422</v>
      </c>
      <c r="B2648">
        <v>1997.405</v>
      </c>
      <c r="C2648">
        <v>153.16579999999999</v>
      </c>
      <c r="D2648">
        <v>316</v>
      </c>
      <c r="E2648">
        <v>385.85</v>
      </c>
      <c r="F2648">
        <v>653.15</v>
      </c>
      <c r="G2648">
        <v>2248.1999999999998</v>
      </c>
      <c r="H2648">
        <v>163.19800000000001</v>
      </c>
      <c r="I2648">
        <v>313.08</v>
      </c>
      <c r="J2648">
        <v>1477.16</v>
      </c>
      <c r="K2648">
        <v>564.0181</v>
      </c>
      <c r="L2648">
        <v>533.4</v>
      </c>
      <c r="M2648">
        <v>703.86890000000005</v>
      </c>
      <c r="N2648">
        <v>67.760000000000005</v>
      </c>
      <c r="O2648">
        <v>1915.93</v>
      </c>
      <c r="P2648">
        <v>367.15</v>
      </c>
      <c r="Q2648">
        <v>437.15800000000002</v>
      </c>
      <c r="R2648">
        <v>5981.8</v>
      </c>
    </row>
    <row r="2649" spans="1:18" x14ac:dyDescent="0.25">
      <c r="A2649" s="1">
        <v>42423</v>
      </c>
      <c r="B2649">
        <v>1955.9749999999999</v>
      </c>
      <c r="C2649">
        <v>151.55850000000001</v>
      </c>
      <c r="D2649">
        <v>318</v>
      </c>
      <c r="E2649">
        <v>384.61</v>
      </c>
      <c r="F2649">
        <v>659.91</v>
      </c>
      <c r="G2649">
        <v>2220.6999999999998</v>
      </c>
      <c r="H2649">
        <v>160.99100000000001</v>
      </c>
      <c r="I2649">
        <v>301.08</v>
      </c>
      <c r="J2649">
        <v>1491.44</v>
      </c>
      <c r="K2649">
        <v>565.26589999999999</v>
      </c>
      <c r="L2649">
        <v>535.47</v>
      </c>
      <c r="M2649">
        <v>715.78589999999997</v>
      </c>
      <c r="N2649">
        <v>69.05</v>
      </c>
      <c r="O2649">
        <v>1882.06</v>
      </c>
      <c r="P2649">
        <v>367.63</v>
      </c>
      <c r="Q2649">
        <v>427.43</v>
      </c>
      <c r="R2649">
        <v>5982.53</v>
      </c>
    </row>
    <row r="2650" spans="1:18" x14ac:dyDescent="0.25">
      <c r="A2650" s="1">
        <v>42424</v>
      </c>
      <c r="B2650">
        <v>1978.5139999999999</v>
      </c>
      <c r="C2650">
        <v>152.76820000000001</v>
      </c>
      <c r="D2650">
        <v>322</v>
      </c>
      <c r="E2650">
        <v>384.84</v>
      </c>
      <c r="F2650">
        <v>668.82</v>
      </c>
      <c r="G2650">
        <v>2225.6</v>
      </c>
      <c r="H2650">
        <v>162.05500000000001</v>
      </c>
      <c r="I2650">
        <v>307.33</v>
      </c>
      <c r="J2650">
        <v>1510.03</v>
      </c>
      <c r="K2650">
        <v>550.81010000000003</v>
      </c>
      <c r="L2650">
        <v>537.29999999999995</v>
      </c>
      <c r="M2650">
        <v>715.94410000000005</v>
      </c>
      <c r="N2650">
        <v>67.8</v>
      </c>
      <c r="O2650">
        <v>1895.77</v>
      </c>
      <c r="P2650">
        <v>368.27</v>
      </c>
      <c r="Q2650">
        <v>433.74400000000003</v>
      </c>
      <c r="R2650">
        <v>5990.26</v>
      </c>
    </row>
    <row r="2651" spans="1:18" x14ac:dyDescent="0.25">
      <c r="A2651" s="1">
        <v>42425</v>
      </c>
      <c r="B2651">
        <v>1997.4559999999999</v>
      </c>
      <c r="C2651">
        <v>152.70820000000001</v>
      </c>
      <c r="D2651">
        <v>325</v>
      </c>
      <c r="E2651">
        <v>384.42</v>
      </c>
      <c r="F2651">
        <v>668.66</v>
      </c>
      <c r="G2651">
        <v>2205.8000000000002</v>
      </c>
      <c r="H2651">
        <v>163.202</v>
      </c>
      <c r="I2651">
        <v>313.3</v>
      </c>
      <c r="J2651">
        <v>1508.37</v>
      </c>
      <c r="K2651">
        <v>546.29610000000002</v>
      </c>
      <c r="L2651">
        <v>532.64</v>
      </c>
      <c r="M2651">
        <v>703.2808</v>
      </c>
      <c r="N2651">
        <v>69.349999999999994</v>
      </c>
      <c r="O2651">
        <v>1905.32</v>
      </c>
      <c r="P2651">
        <v>368.39</v>
      </c>
      <c r="Q2651">
        <v>437.67399999999998</v>
      </c>
      <c r="R2651">
        <v>5987.02</v>
      </c>
    </row>
    <row r="2652" spans="1:18" x14ac:dyDescent="0.25">
      <c r="A2652" s="1">
        <v>42426</v>
      </c>
      <c r="B2652">
        <v>1992.836</v>
      </c>
      <c r="C2652">
        <v>152.13990000000001</v>
      </c>
      <c r="D2652">
        <v>327</v>
      </c>
      <c r="E2652">
        <v>383.2</v>
      </c>
      <c r="F2652">
        <v>658.74</v>
      </c>
      <c r="G2652">
        <v>2241.9</v>
      </c>
      <c r="H2652">
        <v>162.23400000000001</v>
      </c>
      <c r="I2652">
        <v>312.36</v>
      </c>
      <c r="J2652">
        <v>1483.37</v>
      </c>
      <c r="K2652">
        <v>545.05809999999997</v>
      </c>
      <c r="L2652">
        <v>515.65</v>
      </c>
      <c r="M2652">
        <v>694.25900000000001</v>
      </c>
      <c r="N2652">
        <v>68.459999999999994</v>
      </c>
      <c r="O2652">
        <v>1897.73</v>
      </c>
      <c r="P2652">
        <v>366.4</v>
      </c>
      <c r="Q2652">
        <v>438.73700000000002</v>
      </c>
      <c r="R2652">
        <v>5989.5</v>
      </c>
    </row>
    <row r="2653" spans="1:18" x14ac:dyDescent="0.25">
      <c r="A2653" s="1">
        <v>42429</v>
      </c>
      <c r="B2653">
        <v>2016.989</v>
      </c>
      <c r="C2653">
        <v>153.12100000000001</v>
      </c>
      <c r="D2653">
        <v>329</v>
      </c>
      <c r="E2653">
        <v>384.03</v>
      </c>
      <c r="F2653">
        <v>666.31</v>
      </c>
      <c r="G2653">
        <v>2244.1</v>
      </c>
      <c r="H2653">
        <v>163.77799999999999</v>
      </c>
      <c r="I2653">
        <v>319.24</v>
      </c>
      <c r="J2653">
        <v>1500.78</v>
      </c>
      <c r="K2653">
        <v>559.98609999999996</v>
      </c>
      <c r="L2653">
        <v>522.82000000000005</v>
      </c>
      <c r="M2653">
        <v>708.84450000000004</v>
      </c>
      <c r="N2653">
        <v>69.58</v>
      </c>
      <c r="O2653">
        <v>1916.98</v>
      </c>
      <c r="P2653">
        <v>368.84</v>
      </c>
      <c r="Q2653">
        <v>444.51499999999999</v>
      </c>
      <c r="R2653">
        <v>5976.74</v>
      </c>
    </row>
    <row r="2654" spans="1:18" x14ac:dyDescent="0.25">
      <c r="A2654" s="1">
        <v>42430</v>
      </c>
      <c r="B2654">
        <v>2024.2850000000001</v>
      </c>
      <c r="C2654">
        <v>153.4014</v>
      </c>
      <c r="D2654">
        <v>332</v>
      </c>
      <c r="E2654">
        <v>383.5</v>
      </c>
      <c r="F2654">
        <v>664.37</v>
      </c>
      <c r="G2654">
        <v>2256.6999999999998</v>
      </c>
      <c r="H2654">
        <v>164.447</v>
      </c>
      <c r="I2654">
        <v>322</v>
      </c>
      <c r="J2654">
        <v>1495.22</v>
      </c>
      <c r="K2654">
        <v>584.50760000000002</v>
      </c>
      <c r="L2654">
        <v>517.14</v>
      </c>
      <c r="M2654">
        <v>710.67160000000001</v>
      </c>
      <c r="N2654">
        <v>69.62</v>
      </c>
      <c r="O2654">
        <v>1921.27</v>
      </c>
      <c r="P2654">
        <v>369.53</v>
      </c>
      <c r="Q2654">
        <v>444.68099999999998</v>
      </c>
      <c r="R2654">
        <v>5949.79</v>
      </c>
    </row>
    <row r="2655" spans="1:18" x14ac:dyDescent="0.25">
      <c r="A2655" s="1">
        <v>42431</v>
      </c>
      <c r="B2655">
        <v>2035.336</v>
      </c>
      <c r="C2655">
        <v>154.16059999999999</v>
      </c>
      <c r="D2655">
        <v>335</v>
      </c>
      <c r="E2655">
        <v>384.12</v>
      </c>
      <c r="F2655">
        <v>670.32</v>
      </c>
      <c r="G2655">
        <v>2287.6999999999998</v>
      </c>
      <c r="H2655">
        <v>165.197</v>
      </c>
      <c r="I2655">
        <v>323.64</v>
      </c>
      <c r="J2655">
        <v>1509.95</v>
      </c>
      <c r="K2655">
        <v>582.19680000000005</v>
      </c>
      <c r="L2655">
        <v>526.47</v>
      </c>
      <c r="M2655">
        <v>710.29880000000003</v>
      </c>
      <c r="N2655">
        <v>67.25</v>
      </c>
      <c r="O2655">
        <v>1930.56</v>
      </c>
      <c r="P2655">
        <v>370.87</v>
      </c>
      <c r="Q2655">
        <v>447.98099999999999</v>
      </c>
      <c r="R2655">
        <v>5957.61</v>
      </c>
    </row>
    <row r="2656" spans="1:18" x14ac:dyDescent="0.25">
      <c r="A2656" s="1">
        <v>42432</v>
      </c>
      <c r="B2656">
        <v>2040.4839999999999</v>
      </c>
      <c r="C2656">
        <v>154.98589999999999</v>
      </c>
      <c r="D2656">
        <v>342</v>
      </c>
      <c r="E2656">
        <v>385.39</v>
      </c>
      <c r="F2656">
        <v>679.18</v>
      </c>
      <c r="G2656">
        <v>2310.6</v>
      </c>
      <c r="H2656">
        <v>165.62100000000001</v>
      </c>
      <c r="I2656">
        <v>323.29000000000002</v>
      </c>
      <c r="J2656">
        <v>1529.16</v>
      </c>
      <c r="K2656">
        <v>612.59450000000004</v>
      </c>
      <c r="L2656">
        <v>530.82000000000005</v>
      </c>
      <c r="M2656">
        <v>715.23680000000002</v>
      </c>
      <c r="N2656">
        <v>67.3</v>
      </c>
      <c r="O2656">
        <v>1941.1</v>
      </c>
      <c r="P2656">
        <v>372.78</v>
      </c>
      <c r="Q2656">
        <v>449.48700000000002</v>
      </c>
      <c r="R2656">
        <v>5923.77</v>
      </c>
    </row>
    <row r="2657" spans="1:18" x14ac:dyDescent="0.25">
      <c r="A2657" s="1">
        <v>42433</v>
      </c>
      <c r="B2657">
        <v>2090.5010000000002</v>
      </c>
      <c r="C2657">
        <v>158.03899999999999</v>
      </c>
      <c r="D2657">
        <v>349</v>
      </c>
      <c r="E2657">
        <v>388.75</v>
      </c>
      <c r="F2657">
        <v>685.93</v>
      </c>
      <c r="G2657">
        <v>2369.4</v>
      </c>
      <c r="H2657">
        <v>169.14699999999999</v>
      </c>
      <c r="I2657">
        <v>335.07</v>
      </c>
      <c r="J2657">
        <v>1548.37</v>
      </c>
      <c r="K2657">
        <v>636.10029999999995</v>
      </c>
      <c r="L2657">
        <v>550.03</v>
      </c>
      <c r="M2657">
        <v>748.32299999999998</v>
      </c>
      <c r="N2657">
        <v>68.13</v>
      </c>
      <c r="O2657">
        <v>1986.28</v>
      </c>
      <c r="P2657">
        <v>378.81</v>
      </c>
      <c r="Q2657">
        <v>461.03500000000003</v>
      </c>
      <c r="R2657">
        <v>5912.83</v>
      </c>
    </row>
    <row r="2658" spans="1:18" x14ac:dyDescent="0.25">
      <c r="A2658" s="1">
        <v>42436</v>
      </c>
      <c r="B2658">
        <v>2146.4839999999999</v>
      </c>
      <c r="C2658">
        <v>159.88460000000001</v>
      </c>
      <c r="D2658">
        <v>354</v>
      </c>
      <c r="E2658">
        <v>389.76</v>
      </c>
      <c r="F2658">
        <v>682.33</v>
      </c>
      <c r="G2658">
        <v>2363.5</v>
      </c>
      <c r="H2658">
        <v>172.31700000000001</v>
      </c>
      <c r="I2658">
        <v>352.44</v>
      </c>
      <c r="J2658">
        <v>1540.47</v>
      </c>
      <c r="K2658">
        <v>652.61350000000004</v>
      </c>
      <c r="L2658">
        <v>547.91</v>
      </c>
      <c r="M2658">
        <v>760.25540000000001</v>
      </c>
      <c r="N2658">
        <v>68.77</v>
      </c>
      <c r="O2658">
        <v>2027.53</v>
      </c>
      <c r="P2658">
        <v>381</v>
      </c>
      <c r="Q2658">
        <v>474.32400000000001</v>
      </c>
      <c r="R2658">
        <v>5927.01</v>
      </c>
    </row>
    <row r="2659" spans="1:18" x14ac:dyDescent="0.25">
      <c r="A2659" s="1">
        <v>42437</v>
      </c>
      <c r="B2659">
        <v>2115.431</v>
      </c>
      <c r="C2659">
        <v>158.12790000000001</v>
      </c>
      <c r="D2659">
        <v>366</v>
      </c>
      <c r="E2659">
        <v>388.46</v>
      </c>
      <c r="F2659">
        <v>681.76</v>
      </c>
      <c r="G2659">
        <v>2293.3000000000002</v>
      </c>
      <c r="H2659">
        <v>170.077</v>
      </c>
      <c r="I2659">
        <v>344.24</v>
      </c>
      <c r="J2659">
        <v>1536.85</v>
      </c>
      <c r="K2659">
        <v>640.47310000000004</v>
      </c>
      <c r="L2659">
        <v>539.4</v>
      </c>
      <c r="M2659">
        <v>750.74900000000002</v>
      </c>
      <c r="N2659">
        <v>68.14</v>
      </c>
      <c r="O2659">
        <v>1997.37</v>
      </c>
      <c r="P2659">
        <v>379.79</v>
      </c>
      <c r="Q2659">
        <v>468.50099999999998</v>
      </c>
      <c r="R2659">
        <v>5876.91</v>
      </c>
    </row>
    <row r="2660" spans="1:18" x14ac:dyDescent="0.25">
      <c r="A2660" s="1">
        <v>42438</v>
      </c>
      <c r="B2660">
        <v>2162.8739999999998</v>
      </c>
      <c r="C2660">
        <v>160.18690000000001</v>
      </c>
      <c r="D2660">
        <v>376</v>
      </c>
      <c r="E2660">
        <v>394.19</v>
      </c>
      <c r="F2660">
        <v>678.77</v>
      </c>
      <c r="G2660">
        <v>2326.4</v>
      </c>
      <c r="H2660">
        <v>172.83799999999999</v>
      </c>
      <c r="I2660">
        <v>357.35</v>
      </c>
      <c r="J2660">
        <v>1530.56</v>
      </c>
      <c r="K2660">
        <v>639.68799999999999</v>
      </c>
      <c r="L2660">
        <v>538.55999999999995</v>
      </c>
      <c r="M2660">
        <v>745.78030000000001</v>
      </c>
      <c r="N2660">
        <v>70.209999999999994</v>
      </c>
      <c r="O2660">
        <v>2031.47</v>
      </c>
      <c r="P2660">
        <v>382.08</v>
      </c>
      <c r="Q2660">
        <v>478.60399999999998</v>
      </c>
      <c r="R2660">
        <v>5872.57</v>
      </c>
    </row>
    <row r="2661" spans="1:18" x14ac:dyDescent="0.25">
      <c r="A2661" s="1">
        <v>42439</v>
      </c>
      <c r="B2661">
        <v>2148.1619999999998</v>
      </c>
      <c r="C2661">
        <v>160.0573</v>
      </c>
      <c r="D2661">
        <v>384</v>
      </c>
      <c r="E2661">
        <v>394.96</v>
      </c>
      <c r="F2661">
        <v>687.12</v>
      </c>
      <c r="G2661">
        <v>2300</v>
      </c>
      <c r="H2661">
        <v>172.506</v>
      </c>
      <c r="I2661">
        <v>351.42</v>
      </c>
      <c r="J2661">
        <v>1549.33</v>
      </c>
      <c r="K2661">
        <v>648.50660000000005</v>
      </c>
      <c r="L2661">
        <v>544.98</v>
      </c>
      <c r="M2661">
        <v>741.87400000000002</v>
      </c>
      <c r="N2661">
        <v>69.47</v>
      </c>
      <c r="O2661">
        <v>2021.71</v>
      </c>
      <c r="P2661">
        <v>383.46</v>
      </c>
      <c r="Q2661">
        <v>473.6</v>
      </c>
      <c r="R2661">
        <v>5872.63</v>
      </c>
    </row>
    <row r="2662" spans="1:18" x14ac:dyDescent="0.25">
      <c r="A2662" s="1">
        <v>42440</v>
      </c>
      <c r="B2662">
        <v>2168.3510000000001</v>
      </c>
      <c r="C2662">
        <v>161.203</v>
      </c>
      <c r="D2662">
        <v>388</v>
      </c>
      <c r="E2662">
        <v>394.78</v>
      </c>
      <c r="F2662">
        <v>679.94</v>
      </c>
      <c r="G2662">
        <v>2328.6999999999998</v>
      </c>
      <c r="H2662">
        <v>174.15199999999999</v>
      </c>
      <c r="I2662">
        <v>355.77</v>
      </c>
      <c r="J2662">
        <v>1535.34</v>
      </c>
      <c r="K2662">
        <v>655.29169999999999</v>
      </c>
      <c r="L2662">
        <v>546.95000000000005</v>
      </c>
      <c r="M2662">
        <v>735.81569999999999</v>
      </c>
      <c r="N2662">
        <v>70.7</v>
      </c>
      <c r="O2662">
        <v>2039.54</v>
      </c>
      <c r="P2662">
        <v>385.65</v>
      </c>
      <c r="Q2662">
        <v>477.721</v>
      </c>
      <c r="R2662">
        <v>5883.8</v>
      </c>
    </row>
    <row r="2663" spans="1:18" x14ac:dyDescent="0.25">
      <c r="A2663" s="1">
        <v>42443</v>
      </c>
      <c r="B2663">
        <v>2140.431</v>
      </c>
      <c r="C2663">
        <v>160.1635</v>
      </c>
      <c r="D2663">
        <v>393</v>
      </c>
      <c r="E2663">
        <v>396.14</v>
      </c>
      <c r="F2663">
        <v>672.24</v>
      </c>
      <c r="G2663">
        <v>2311</v>
      </c>
      <c r="H2663">
        <v>173.011</v>
      </c>
      <c r="I2663">
        <v>347.19</v>
      </c>
      <c r="J2663">
        <v>1518.9</v>
      </c>
      <c r="K2663">
        <v>647.23</v>
      </c>
      <c r="L2663">
        <v>544.02</v>
      </c>
      <c r="M2663">
        <v>732.57569999999998</v>
      </c>
      <c r="N2663">
        <v>70.39</v>
      </c>
      <c r="O2663">
        <v>2021.47</v>
      </c>
      <c r="P2663">
        <v>386.66</v>
      </c>
      <c r="Q2663">
        <v>471.16399999999999</v>
      </c>
      <c r="R2663">
        <v>5897.79</v>
      </c>
    </row>
    <row r="2664" spans="1:18" x14ac:dyDescent="0.25">
      <c r="A2664" s="1">
        <v>42444</v>
      </c>
      <c r="B2664">
        <v>2118.8580000000002</v>
      </c>
      <c r="C2664">
        <v>158.9375</v>
      </c>
      <c r="D2664">
        <v>396</v>
      </c>
      <c r="E2664">
        <v>395.24</v>
      </c>
      <c r="F2664">
        <v>664.59</v>
      </c>
      <c r="G2664">
        <v>2295</v>
      </c>
      <c r="H2664">
        <v>171.697</v>
      </c>
      <c r="I2664">
        <v>341.59</v>
      </c>
      <c r="J2664">
        <v>1500.77</v>
      </c>
      <c r="K2664">
        <v>644.86300000000006</v>
      </c>
      <c r="L2664">
        <v>534.91</v>
      </c>
      <c r="M2664">
        <v>728.26199999999994</v>
      </c>
      <c r="N2664">
        <v>71.42</v>
      </c>
      <c r="O2664">
        <v>2002.18</v>
      </c>
      <c r="P2664">
        <v>385.09</v>
      </c>
      <c r="Q2664">
        <v>465.798</v>
      </c>
      <c r="R2664">
        <v>5901.23</v>
      </c>
    </row>
    <row r="2665" spans="1:18" x14ac:dyDescent="0.25">
      <c r="A2665" s="1">
        <v>42445</v>
      </c>
      <c r="B2665">
        <v>2163.7860000000001</v>
      </c>
      <c r="C2665">
        <v>160.51009999999999</v>
      </c>
      <c r="D2665">
        <v>393</v>
      </c>
      <c r="E2665">
        <v>394.89</v>
      </c>
      <c r="F2665">
        <v>663.95</v>
      </c>
      <c r="G2665">
        <v>2287.6</v>
      </c>
      <c r="H2665">
        <v>174.39400000000001</v>
      </c>
      <c r="I2665">
        <v>355.01</v>
      </c>
      <c r="J2665">
        <v>1499.05</v>
      </c>
      <c r="K2665">
        <v>652.55269999999996</v>
      </c>
      <c r="L2665">
        <v>533.44000000000005</v>
      </c>
      <c r="M2665">
        <v>727.35940000000005</v>
      </c>
      <c r="N2665">
        <v>70.680000000000007</v>
      </c>
      <c r="O2665">
        <v>2033.77</v>
      </c>
      <c r="P2665">
        <v>387.63</v>
      </c>
      <c r="Q2665">
        <v>474.84100000000001</v>
      </c>
      <c r="R2665">
        <v>5919.77</v>
      </c>
    </row>
    <row r="2666" spans="1:18" x14ac:dyDescent="0.25">
      <c r="A2666" s="1">
        <v>42446</v>
      </c>
      <c r="B2666">
        <v>2210.7840000000001</v>
      </c>
      <c r="C2666">
        <v>163.91720000000001</v>
      </c>
      <c r="D2666">
        <v>392</v>
      </c>
      <c r="E2666">
        <v>394.89</v>
      </c>
      <c r="F2666">
        <v>683</v>
      </c>
      <c r="G2666">
        <v>2347.4</v>
      </c>
      <c r="H2666">
        <v>178.30699999999999</v>
      </c>
      <c r="I2666">
        <v>366.16</v>
      </c>
      <c r="J2666">
        <v>1545.85</v>
      </c>
      <c r="K2666">
        <v>675.49710000000005</v>
      </c>
      <c r="L2666">
        <v>561.98</v>
      </c>
      <c r="M2666">
        <v>750.25710000000004</v>
      </c>
      <c r="N2666">
        <v>70.14</v>
      </c>
      <c r="O2666">
        <v>2079.4899999999998</v>
      </c>
      <c r="P2666">
        <v>394.2</v>
      </c>
      <c r="Q2666">
        <v>484.78899999999999</v>
      </c>
      <c r="R2666">
        <v>5925.86</v>
      </c>
    </row>
    <row r="2667" spans="1:18" x14ac:dyDescent="0.25">
      <c r="A2667" s="1">
        <v>42447</v>
      </c>
      <c r="B2667">
        <v>2193.9639999999999</v>
      </c>
      <c r="C2667">
        <v>162.84370000000001</v>
      </c>
      <c r="D2667">
        <v>395</v>
      </c>
      <c r="E2667">
        <v>399.99</v>
      </c>
      <c r="F2667">
        <v>677.18</v>
      </c>
      <c r="G2667">
        <v>2333.1</v>
      </c>
      <c r="H2667">
        <v>176.994</v>
      </c>
      <c r="I2667">
        <v>362.74</v>
      </c>
      <c r="J2667">
        <v>1531.82</v>
      </c>
      <c r="K2667">
        <v>666.74609999999996</v>
      </c>
      <c r="L2667">
        <v>554.20000000000005</v>
      </c>
      <c r="M2667">
        <v>736.31709999999998</v>
      </c>
      <c r="N2667">
        <v>71.67</v>
      </c>
      <c r="O2667">
        <v>2063.86</v>
      </c>
      <c r="P2667">
        <v>391.97</v>
      </c>
      <c r="Q2667">
        <v>482.06200000000001</v>
      </c>
      <c r="R2667">
        <v>5943.23</v>
      </c>
    </row>
    <row r="2668" spans="1:18" x14ac:dyDescent="0.25">
      <c r="A2668" s="1">
        <v>42450</v>
      </c>
      <c r="B2668">
        <v>2199.5369999999998</v>
      </c>
      <c r="C2668">
        <v>162.9145</v>
      </c>
      <c r="D2668">
        <v>398</v>
      </c>
      <c r="E2668">
        <v>403.55</v>
      </c>
      <c r="F2668">
        <v>671.91</v>
      </c>
      <c r="G2668">
        <v>2341.4</v>
      </c>
      <c r="H2668">
        <v>177.018</v>
      </c>
      <c r="I2668">
        <v>364.6</v>
      </c>
      <c r="J2668">
        <v>1521.51</v>
      </c>
      <c r="K2668">
        <v>681.34180000000003</v>
      </c>
      <c r="L2668">
        <v>555.48</v>
      </c>
      <c r="M2668">
        <v>744.90309999999999</v>
      </c>
      <c r="N2668">
        <v>71.59</v>
      </c>
      <c r="O2668">
        <v>2071.54</v>
      </c>
      <c r="P2668">
        <v>391.21</v>
      </c>
      <c r="Q2668">
        <v>483.95800000000003</v>
      </c>
      <c r="R2668">
        <v>5950.7</v>
      </c>
    </row>
    <row r="2669" spans="1:18" x14ac:dyDescent="0.25">
      <c r="A2669" s="1">
        <v>42451</v>
      </c>
      <c r="B2669">
        <v>2208.5859999999998</v>
      </c>
      <c r="C2669">
        <v>163.8064</v>
      </c>
      <c r="D2669">
        <v>398</v>
      </c>
      <c r="E2669">
        <v>404.09</v>
      </c>
      <c r="F2669">
        <v>674.4</v>
      </c>
      <c r="G2669">
        <v>2338.9</v>
      </c>
      <c r="H2669">
        <v>177.77199999999999</v>
      </c>
      <c r="I2669">
        <v>366.88</v>
      </c>
      <c r="J2669">
        <v>1526.94</v>
      </c>
      <c r="K2669">
        <v>684.34199999999998</v>
      </c>
      <c r="L2669">
        <v>556.82000000000005</v>
      </c>
      <c r="M2669">
        <v>756.35550000000001</v>
      </c>
      <c r="N2669">
        <v>71.84</v>
      </c>
      <c r="O2669">
        <v>2081.5500000000002</v>
      </c>
      <c r="P2669">
        <v>394.69</v>
      </c>
      <c r="Q2669">
        <v>487.41699999999997</v>
      </c>
      <c r="R2669">
        <v>5971.67</v>
      </c>
    </row>
    <row r="2670" spans="1:18" x14ac:dyDescent="0.25">
      <c r="A2670" s="1">
        <v>42452</v>
      </c>
      <c r="B2670">
        <v>2155.2649999999999</v>
      </c>
      <c r="C2670">
        <v>160.47149999999999</v>
      </c>
      <c r="D2670">
        <v>401</v>
      </c>
      <c r="E2670">
        <v>403.54</v>
      </c>
      <c r="F2670">
        <v>661.08</v>
      </c>
      <c r="G2670">
        <v>2298</v>
      </c>
      <c r="H2670">
        <v>173.88399999999999</v>
      </c>
      <c r="I2670">
        <v>353.96</v>
      </c>
      <c r="J2670">
        <v>1493.77</v>
      </c>
      <c r="K2670">
        <v>658.9221</v>
      </c>
      <c r="L2670">
        <v>535.33000000000004</v>
      </c>
      <c r="M2670">
        <v>728.99710000000005</v>
      </c>
      <c r="N2670">
        <v>72.41</v>
      </c>
      <c r="O2670">
        <v>2034.71</v>
      </c>
      <c r="P2670">
        <v>388.35</v>
      </c>
      <c r="Q2670">
        <v>476.15600000000001</v>
      </c>
      <c r="R2670">
        <v>5975.43</v>
      </c>
    </row>
    <row r="2671" spans="1:18" x14ac:dyDescent="0.25">
      <c r="A2671" s="1">
        <v>42453</v>
      </c>
      <c r="B2671">
        <v>2145.6840000000002</v>
      </c>
      <c r="C2671">
        <v>159.8194</v>
      </c>
      <c r="D2671">
        <v>406</v>
      </c>
      <c r="E2671">
        <v>401.5</v>
      </c>
      <c r="F2671">
        <v>659.95</v>
      </c>
      <c r="G2671">
        <v>2289.3000000000002</v>
      </c>
      <c r="H2671">
        <v>172.822</v>
      </c>
      <c r="I2671">
        <v>352.73</v>
      </c>
      <c r="J2671">
        <v>1490.76</v>
      </c>
      <c r="K2671">
        <v>647.11890000000005</v>
      </c>
      <c r="L2671">
        <v>532.78</v>
      </c>
      <c r="M2671">
        <v>722.78740000000005</v>
      </c>
      <c r="N2671">
        <v>69.510000000000005</v>
      </c>
      <c r="O2671">
        <v>2026.18</v>
      </c>
      <c r="P2671">
        <v>386.02</v>
      </c>
      <c r="Q2671">
        <v>475.012</v>
      </c>
      <c r="R2671">
        <v>5989.91</v>
      </c>
    </row>
    <row r="2672" spans="1:18" x14ac:dyDescent="0.25">
      <c r="A2672" s="1">
        <v>42454</v>
      </c>
      <c r="B2672">
        <v>2145.6840000000002</v>
      </c>
      <c r="C2672">
        <v>159.8194</v>
      </c>
      <c r="D2672">
        <v>406</v>
      </c>
      <c r="E2672">
        <v>401.5</v>
      </c>
      <c r="F2672">
        <v>659.95</v>
      </c>
      <c r="G2672">
        <v>2289.3000000000002</v>
      </c>
      <c r="H2672">
        <v>172.822</v>
      </c>
      <c r="I2672">
        <v>352.73</v>
      </c>
      <c r="J2672">
        <v>1490.76</v>
      </c>
      <c r="K2672">
        <v>647.11890000000005</v>
      </c>
      <c r="L2672">
        <v>532.78</v>
      </c>
      <c r="M2672">
        <v>722.78740000000005</v>
      </c>
      <c r="N2672">
        <v>69.510000000000005</v>
      </c>
      <c r="O2672">
        <v>2026.18</v>
      </c>
      <c r="P2672">
        <v>386.02</v>
      </c>
      <c r="Q2672">
        <v>475.012</v>
      </c>
      <c r="R2672">
        <v>6000.46</v>
      </c>
    </row>
    <row r="2673" spans="1:18" x14ac:dyDescent="0.25">
      <c r="A2673" s="1">
        <v>42457</v>
      </c>
      <c r="B2673">
        <v>2145.306</v>
      </c>
      <c r="C2673">
        <v>160.2921</v>
      </c>
      <c r="D2673">
        <v>406</v>
      </c>
      <c r="E2673">
        <v>402.06</v>
      </c>
      <c r="F2673">
        <v>659.17</v>
      </c>
      <c r="G2673">
        <v>2289.3000000000002</v>
      </c>
      <c r="H2673">
        <v>173.215</v>
      </c>
      <c r="I2673">
        <v>351.52</v>
      </c>
      <c r="J2673">
        <v>1489.07</v>
      </c>
      <c r="K2673">
        <v>640.75540000000001</v>
      </c>
      <c r="L2673">
        <v>532.48</v>
      </c>
      <c r="M2673">
        <v>717.27760000000001</v>
      </c>
      <c r="N2673">
        <v>69.510000000000005</v>
      </c>
      <c r="O2673">
        <v>2029.9</v>
      </c>
      <c r="P2673">
        <v>387.29</v>
      </c>
      <c r="Q2673">
        <v>474.12</v>
      </c>
      <c r="R2673">
        <v>6020.53</v>
      </c>
    </row>
    <row r="2674" spans="1:18" x14ac:dyDescent="0.25">
      <c r="A2674" s="1">
        <v>42458</v>
      </c>
      <c r="B2674">
        <v>2121.5529999999999</v>
      </c>
      <c r="C2674">
        <v>159.93809999999999</v>
      </c>
      <c r="D2674">
        <v>409</v>
      </c>
      <c r="E2674">
        <v>402.06</v>
      </c>
      <c r="F2674">
        <v>667.53</v>
      </c>
      <c r="G2674">
        <v>2269.1999999999998</v>
      </c>
      <c r="H2674">
        <v>172.11500000000001</v>
      </c>
      <c r="I2674">
        <v>343.69</v>
      </c>
      <c r="J2674">
        <v>1506.47</v>
      </c>
      <c r="K2674">
        <v>647.76729999999998</v>
      </c>
      <c r="L2674">
        <v>533.99</v>
      </c>
      <c r="M2674">
        <v>733.05129999999997</v>
      </c>
      <c r="N2674">
        <v>70.88</v>
      </c>
      <c r="O2674">
        <v>2016.75</v>
      </c>
      <c r="P2674">
        <v>387.9</v>
      </c>
      <c r="Q2674">
        <v>468.62799999999999</v>
      </c>
      <c r="R2674">
        <v>6039.93</v>
      </c>
    </row>
    <row r="2675" spans="1:18" x14ac:dyDescent="0.25">
      <c r="A2675" s="1">
        <v>42459</v>
      </c>
      <c r="B2675">
        <v>2115.6590000000001</v>
      </c>
      <c r="C2675">
        <v>159.1773</v>
      </c>
      <c r="D2675">
        <v>414</v>
      </c>
      <c r="E2675">
        <v>401.31</v>
      </c>
      <c r="F2675">
        <v>662.74</v>
      </c>
      <c r="G2675">
        <v>2269.1999999999998</v>
      </c>
      <c r="H2675">
        <v>171.62</v>
      </c>
      <c r="I2675">
        <v>345.03</v>
      </c>
      <c r="J2675">
        <v>1496.53</v>
      </c>
      <c r="K2675">
        <v>640.03150000000005</v>
      </c>
      <c r="L2675">
        <v>533.23</v>
      </c>
      <c r="M2675">
        <v>732.45119999999997</v>
      </c>
      <c r="N2675">
        <v>72.19</v>
      </c>
      <c r="O2675">
        <v>2012.5</v>
      </c>
      <c r="P2675">
        <v>387.59</v>
      </c>
      <c r="Q2675">
        <v>468.661</v>
      </c>
      <c r="R2675">
        <v>6048.45</v>
      </c>
    </row>
    <row r="2676" spans="1:18" x14ac:dyDescent="0.25">
      <c r="A2676" s="1">
        <v>42460</v>
      </c>
      <c r="B2676">
        <v>2116.4360000000001</v>
      </c>
      <c r="C2676">
        <v>158.97280000000001</v>
      </c>
      <c r="D2676">
        <v>429</v>
      </c>
      <c r="E2676">
        <v>401.21</v>
      </c>
      <c r="F2676">
        <v>666.52</v>
      </c>
      <c r="G2676">
        <v>2270.9</v>
      </c>
      <c r="H2676">
        <v>171.167</v>
      </c>
      <c r="I2676">
        <v>345.64</v>
      </c>
      <c r="J2676">
        <v>1506.74</v>
      </c>
      <c r="K2676">
        <v>637.38109999999995</v>
      </c>
      <c r="L2676">
        <v>542.1</v>
      </c>
      <c r="M2676">
        <v>741.02340000000004</v>
      </c>
      <c r="N2676">
        <v>70.41</v>
      </c>
      <c r="O2676">
        <v>2013.58</v>
      </c>
      <c r="P2676">
        <v>387.83</v>
      </c>
      <c r="Q2676">
        <v>468.76400000000001</v>
      </c>
      <c r="R2676">
        <v>6054.49</v>
      </c>
    </row>
    <row r="2677" spans="1:18" x14ac:dyDescent="0.25">
      <c r="A2677" s="1">
        <v>42461</v>
      </c>
      <c r="B2677">
        <v>2070.556</v>
      </c>
      <c r="C2677">
        <v>157.1883</v>
      </c>
      <c r="D2677">
        <v>450</v>
      </c>
      <c r="E2677">
        <v>401.35</v>
      </c>
      <c r="F2677">
        <v>660</v>
      </c>
      <c r="G2677">
        <v>2279</v>
      </c>
      <c r="H2677">
        <v>168.66499999999999</v>
      </c>
      <c r="I2677">
        <v>332.07</v>
      </c>
      <c r="J2677">
        <v>1489.31</v>
      </c>
      <c r="K2677">
        <v>633.88310000000001</v>
      </c>
      <c r="L2677">
        <v>527.45000000000005</v>
      </c>
      <c r="M2677">
        <v>724.12429999999995</v>
      </c>
      <c r="N2677">
        <v>68.09</v>
      </c>
      <c r="O2677">
        <v>1984</v>
      </c>
      <c r="P2677">
        <v>383.36</v>
      </c>
      <c r="Q2677">
        <v>457.32900000000001</v>
      </c>
      <c r="R2677">
        <v>6055.02</v>
      </c>
    </row>
    <row r="2678" spans="1:18" x14ac:dyDescent="0.25">
      <c r="A2678" s="1">
        <v>42464</v>
      </c>
      <c r="B2678">
        <v>2037.646</v>
      </c>
      <c r="C2678">
        <v>155.6593</v>
      </c>
      <c r="D2678">
        <v>471</v>
      </c>
      <c r="E2678">
        <v>401.51</v>
      </c>
      <c r="F2678">
        <v>657.75</v>
      </c>
      <c r="G2678">
        <v>2255.8000000000002</v>
      </c>
      <c r="H2678">
        <v>166.42500000000001</v>
      </c>
      <c r="I2678">
        <v>324.10000000000002</v>
      </c>
      <c r="J2678">
        <v>1483.73</v>
      </c>
      <c r="K2678">
        <v>624.29300000000001</v>
      </c>
      <c r="L2678">
        <v>523.89</v>
      </c>
      <c r="M2678">
        <v>715.27269999999999</v>
      </c>
      <c r="N2678">
        <v>70.09</v>
      </c>
      <c r="O2678">
        <v>1959.86</v>
      </c>
      <c r="P2678">
        <v>378.59</v>
      </c>
      <c r="Q2678">
        <v>450.185</v>
      </c>
      <c r="R2678">
        <v>6055.02</v>
      </c>
    </row>
    <row r="2679" spans="1:18" x14ac:dyDescent="0.25">
      <c r="A2679" s="1">
        <v>42465</v>
      </c>
      <c r="B2679">
        <v>2031.3630000000001</v>
      </c>
      <c r="C2679">
        <v>155.23849999999999</v>
      </c>
      <c r="D2679">
        <v>487</v>
      </c>
      <c r="E2679">
        <v>400.68</v>
      </c>
      <c r="F2679">
        <v>663.31</v>
      </c>
      <c r="G2679">
        <v>2247.4</v>
      </c>
      <c r="H2679">
        <v>165.857</v>
      </c>
      <c r="I2679">
        <v>323.38</v>
      </c>
      <c r="J2679">
        <v>1496.74</v>
      </c>
      <c r="K2679">
        <v>614.40819999999997</v>
      </c>
      <c r="L2679">
        <v>529.91999999999996</v>
      </c>
      <c r="M2679">
        <v>721.41800000000001</v>
      </c>
      <c r="N2679">
        <v>69.150000000000006</v>
      </c>
      <c r="O2679">
        <v>1954.76</v>
      </c>
      <c r="P2679">
        <v>377.58</v>
      </c>
      <c r="Q2679">
        <v>448.38299999999998</v>
      </c>
      <c r="R2679">
        <v>6056.89</v>
      </c>
    </row>
    <row r="2680" spans="1:18" x14ac:dyDescent="0.25">
      <c r="A2680" s="1">
        <v>42466</v>
      </c>
      <c r="B2680">
        <v>2078.4090000000001</v>
      </c>
      <c r="C2680">
        <v>156.60220000000001</v>
      </c>
      <c r="D2680">
        <v>500</v>
      </c>
      <c r="E2680">
        <v>401.53</v>
      </c>
      <c r="F2680">
        <v>660.18</v>
      </c>
      <c r="G2680">
        <v>2251.9</v>
      </c>
      <c r="H2680">
        <v>168.167</v>
      </c>
      <c r="I2680">
        <v>337.54</v>
      </c>
      <c r="J2680">
        <v>1489.78</v>
      </c>
      <c r="K2680">
        <v>607.97019999999998</v>
      </c>
      <c r="L2680">
        <v>527.75</v>
      </c>
      <c r="M2680">
        <v>716.19169999999997</v>
      </c>
      <c r="N2680">
        <v>67.97</v>
      </c>
      <c r="O2680">
        <v>1982.66</v>
      </c>
      <c r="P2680">
        <v>379.42</v>
      </c>
      <c r="Q2680">
        <v>458.303</v>
      </c>
      <c r="R2680">
        <v>6042.46</v>
      </c>
    </row>
    <row r="2681" spans="1:18" x14ac:dyDescent="0.25">
      <c r="A2681" s="1">
        <v>42467</v>
      </c>
      <c r="B2681">
        <v>2064.3229999999999</v>
      </c>
      <c r="C2681">
        <v>156.20750000000001</v>
      </c>
      <c r="D2681">
        <v>517</v>
      </c>
      <c r="E2681">
        <v>404.58</v>
      </c>
      <c r="F2681">
        <v>667.58</v>
      </c>
      <c r="G2681">
        <v>2205.6999999999998</v>
      </c>
      <c r="H2681">
        <v>167.47900000000001</v>
      </c>
      <c r="I2681">
        <v>334.62</v>
      </c>
      <c r="J2681">
        <v>1505.82</v>
      </c>
      <c r="K2681">
        <v>603.28420000000006</v>
      </c>
      <c r="L2681">
        <v>531.4</v>
      </c>
      <c r="M2681">
        <v>723.77760000000001</v>
      </c>
      <c r="N2681">
        <v>69.69</v>
      </c>
      <c r="O2681">
        <v>1975.9</v>
      </c>
      <c r="P2681">
        <v>378.69</v>
      </c>
      <c r="Q2681">
        <v>454.33</v>
      </c>
      <c r="R2681">
        <v>6040.38</v>
      </c>
    </row>
    <row r="2682" spans="1:18" x14ac:dyDescent="0.25">
      <c r="A2682" s="1">
        <v>42468</v>
      </c>
      <c r="B2682">
        <v>2142.7979999999998</v>
      </c>
      <c r="C2682">
        <v>159.3887</v>
      </c>
      <c r="D2682">
        <v>539</v>
      </c>
      <c r="E2682">
        <v>405.7</v>
      </c>
      <c r="F2682">
        <v>670.98</v>
      </c>
      <c r="G2682">
        <v>2215.9</v>
      </c>
      <c r="H2682">
        <v>171.69900000000001</v>
      </c>
      <c r="I2682">
        <v>355.45</v>
      </c>
      <c r="J2682">
        <v>1514.99</v>
      </c>
      <c r="K2682">
        <v>608.76930000000004</v>
      </c>
      <c r="L2682">
        <v>539.32000000000005</v>
      </c>
      <c r="M2682">
        <v>734.16849999999999</v>
      </c>
      <c r="N2682">
        <v>69.489999999999995</v>
      </c>
      <c r="O2682">
        <v>2027.81</v>
      </c>
      <c r="P2682">
        <v>383.15</v>
      </c>
      <c r="Q2682">
        <v>473.38</v>
      </c>
      <c r="R2682">
        <v>6038.34</v>
      </c>
    </row>
    <row r="2683" spans="1:18" x14ac:dyDescent="0.25">
      <c r="A2683" s="1">
        <v>42471</v>
      </c>
      <c r="B2683">
        <v>2156.7249999999999</v>
      </c>
      <c r="C2683">
        <v>159.90350000000001</v>
      </c>
      <c r="D2683">
        <v>555</v>
      </c>
      <c r="E2683">
        <v>405.33</v>
      </c>
      <c r="F2683">
        <v>678.66</v>
      </c>
      <c r="G2683">
        <v>2214.4</v>
      </c>
      <c r="H2683">
        <v>172.489</v>
      </c>
      <c r="I2683">
        <v>361.2</v>
      </c>
      <c r="J2683">
        <v>1536.51</v>
      </c>
      <c r="K2683">
        <v>616.52319999999997</v>
      </c>
      <c r="L2683">
        <v>560.07000000000005</v>
      </c>
      <c r="M2683">
        <v>751.16499999999996</v>
      </c>
      <c r="N2683">
        <v>71.680000000000007</v>
      </c>
      <c r="O2683">
        <v>2041.01</v>
      </c>
      <c r="P2683">
        <v>383.84</v>
      </c>
      <c r="Q2683">
        <v>478.303</v>
      </c>
      <c r="R2683">
        <v>6035.03</v>
      </c>
    </row>
    <row r="2684" spans="1:18" x14ac:dyDescent="0.25">
      <c r="A2684" s="1">
        <v>42472</v>
      </c>
      <c r="B2684">
        <v>2213.9940000000001</v>
      </c>
      <c r="C2684">
        <v>163.149</v>
      </c>
      <c r="D2684">
        <v>560</v>
      </c>
      <c r="E2684">
        <v>404.98</v>
      </c>
      <c r="F2684">
        <v>680.22</v>
      </c>
      <c r="G2684">
        <v>2264.8000000000002</v>
      </c>
      <c r="H2684">
        <v>176.166</v>
      </c>
      <c r="I2684">
        <v>375.71</v>
      </c>
      <c r="J2684">
        <v>1542.16</v>
      </c>
      <c r="K2684">
        <v>615.00120000000004</v>
      </c>
      <c r="L2684">
        <v>568.67999999999995</v>
      </c>
      <c r="M2684">
        <v>757.91719999999998</v>
      </c>
      <c r="N2684">
        <v>70.91</v>
      </c>
      <c r="O2684">
        <v>2087.6</v>
      </c>
      <c r="P2684">
        <v>388.8</v>
      </c>
      <c r="Q2684">
        <v>491.09399999999999</v>
      </c>
      <c r="R2684">
        <v>6010.14</v>
      </c>
    </row>
    <row r="2685" spans="1:18" x14ac:dyDescent="0.25">
      <c r="A2685" s="1">
        <v>42473</v>
      </c>
      <c r="B2685">
        <v>2211.652</v>
      </c>
      <c r="C2685">
        <v>163.863</v>
      </c>
      <c r="D2685">
        <v>567</v>
      </c>
      <c r="E2685">
        <v>411.38</v>
      </c>
      <c r="F2685">
        <v>673.43</v>
      </c>
      <c r="G2685">
        <v>2300.8000000000002</v>
      </c>
      <c r="H2685">
        <v>176.334</v>
      </c>
      <c r="I2685">
        <v>372.86</v>
      </c>
      <c r="J2685">
        <v>1529.44</v>
      </c>
      <c r="K2685">
        <v>613.1404</v>
      </c>
      <c r="L2685">
        <v>572.32000000000005</v>
      </c>
      <c r="M2685">
        <v>760.42409999999995</v>
      </c>
      <c r="N2685">
        <v>72.91</v>
      </c>
      <c r="O2685">
        <v>2093.12</v>
      </c>
      <c r="P2685">
        <v>390.41</v>
      </c>
      <c r="Q2685">
        <v>491.09399999999999</v>
      </c>
      <c r="R2685">
        <v>6002.04</v>
      </c>
    </row>
    <row r="2686" spans="1:18" x14ac:dyDescent="0.25">
      <c r="A2686" s="1">
        <v>42474</v>
      </c>
      <c r="B2686">
        <v>2196.7310000000002</v>
      </c>
      <c r="C2686">
        <v>162.65700000000001</v>
      </c>
      <c r="D2686">
        <v>597</v>
      </c>
      <c r="E2686">
        <v>411.14</v>
      </c>
      <c r="F2686">
        <v>661.68</v>
      </c>
      <c r="G2686">
        <v>2296.9</v>
      </c>
      <c r="H2686">
        <v>175.453</v>
      </c>
      <c r="I2686">
        <v>369.39</v>
      </c>
      <c r="J2686">
        <v>1504.08</v>
      </c>
      <c r="K2686">
        <v>633.9402</v>
      </c>
      <c r="L2686">
        <v>566.97</v>
      </c>
      <c r="M2686">
        <v>752.77149999999995</v>
      </c>
      <c r="N2686">
        <v>71.62</v>
      </c>
      <c r="O2686">
        <v>2078.46</v>
      </c>
      <c r="P2686">
        <v>388.61</v>
      </c>
      <c r="Q2686">
        <v>488.03</v>
      </c>
      <c r="R2686">
        <v>5992.34</v>
      </c>
    </row>
    <row r="2687" spans="1:18" x14ac:dyDescent="0.25">
      <c r="A2687" s="1">
        <v>42475</v>
      </c>
      <c r="B2687">
        <v>2174.607</v>
      </c>
      <c r="C2687">
        <v>162.14689999999999</v>
      </c>
      <c r="D2687">
        <v>635</v>
      </c>
      <c r="E2687">
        <v>411.2</v>
      </c>
      <c r="F2687">
        <v>666.05</v>
      </c>
      <c r="G2687">
        <v>2289.6999999999998</v>
      </c>
      <c r="H2687">
        <v>174.31100000000001</v>
      </c>
      <c r="I2687">
        <v>361.18</v>
      </c>
      <c r="J2687">
        <v>1514.36</v>
      </c>
      <c r="K2687">
        <v>642.25149999999996</v>
      </c>
      <c r="L2687">
        <v>571.91</v>
      </c>
      <c r="M2687">
        <v>750.50170000000003</v>
      </c>
      <c r="N2687">
        <v>70.39</v>
      </c>
      <c r="O2687">
        <v>2061.9</v>
      </c>
      <c r="P2687">
        <v>388.8</v>
      </c>
      <c r="Q2687">
        <v>482.29700000000003</v>
      </c>
      <c r="R2687">
        <v>5971.13</v>
      </c>
    </row>
    <row r="2688" spans="1:18" x14ac:dyDescent="0.25">
      <c r="A2688" s="1">
        <v>42478</v>
      </c>
      <c r="B2688">
        <v>2172.0770000000002</v>
      </c>
      <c r="C2688">
        <v>162.72569999999999</v>
      </c>
      <c r="D2688">
        <v>659</v>
      </c>
      <c r="E2688">
        <v>412.88</v>
      </c>
      <c r="F2688">
        <v>666.28</v>
      </c>
      <c r="G2688">
        <v>2306</v>
      </c>
      <c r="H2688">
        <v>174.79300000000001</v>
      </c>
      <c r="I2688">
        <v>358.98</v>
      </c>
      <c r="J2688">
        <v>1514.24</v>
      </c>
      <c r="K2688">
        <v>641.98119999999994</v>
      </c>
      <c r="L2688">
        <v>569.85</v>
      </c>
      <c r="M2688">
        <v>741.34230000000002</v>
      </c>
      <c r="N2688">
        <v>71.75</v>
      </c>
      <c r="O2688">
        <v>2066.59</v>
      </c>
      <c r="P2688">
        <v>391.31</v>
      </c>
      <c r="Q2688">
        <v>482.30200000000002</v>
      </c>
      <c r="R2688">
        <v>5954.11</v>
      </c>
    </row>
    <row r="2689" spans="1:18" x14ac:dyDescent="0.25">
      <c r="A2689" s="1">
        <v>42479</v>
      </c>
      <c r="B2689">
        <v>2221.98</v>
      </c>
      <c r="C2689">
        <v>166.71260000000001</v>
      </c>
      <c r="D2689">
        <v>671</v>
      </c>
      <c r="E2689">
        <v>414.64</v>
      </c>
      <c r="F2689">
        <v>676.69</v>
      </c>
      <c r="G2689">
        <v>2348.5</v>
      </c>
      <c r="H2689">
        <v>178.62</v>
      </c>
      <c r="I2689">
        <v>369.61</v>
      </c>
      <c r="J2689">
        <v>1542.6</v>
      </c>
      <c r="K2689">
        <v>657.97799999999995</v>
      </c>
      <c r="L2689">
        <v>595.07000000000005</v>
      </c>
      <c r="M2689">
        <v>770.08150000000001</v>
      </c>
      <c r="N2689">
        <v>72.87</v>
      </c>
      <c r="O2689">
        <v>2117.62</v>
      </c>
      <c r="P2689">
        <v>398.85</v>
      </c>
      <c r="Q2689">
        <v>493.63499999999999</v>
      </c>
      <c r="R2689">
        <v>5937.58</v>
      </c>
    </row>
    <row r="2690" spans="1:18" x14ac:dyDescent="0.25">
      <c r="A2690" s="1">
        <v>42480</v>
      </c>
      <c r="B2690">
        <v>2279.654</v>
      </c>
      <c r="C2690">
        <v>169.78530000000001</v>
      </c>
      <c r="D2690">
        <v>669</v>
      </c>
      <c r="E2690">
        <v>417.16</v>
      </c>
      <c r="F2690">
        <v>676.75</v>
      </c>
      <c r="G2690">
        <v>2373.5</v>
      </c>
      <c r="H2690">
        <v>182.148</v>
      </c>
      <c r="I2690">
        <v>382.66</v>
      </c>
      <c r="J2690">
        <v>1544.42</v>
      </c>
      <c r="K2690">
        <v>674.82299999999998</v>
      </c>
      <c r="L2690">
        <v>600.99</v>
      </c>
      <c r="M2690">
        <v>779.48779999999999</v>
      </c>
      <c r="N2690">
        <v>73.97</v>
      </c>
      <c r="O2690">
        <v>2164.36</v>
      </c>
      <c r="P2690">
        <v>403.99</v>
      </c>
      <c r="Q2690">
        <v>506.30500000000001</v>
      </c>
      <c r="R2690">
        <v>5919.74</v>
      </c>
    </row>
    <row r="2691" spans="1:18" x14ac:dyDescent="0.25">
      <c r="A2691" s="1">
        <v>42481</v>
      </c>
      <c r="B2691">
        <v>2252.8310000000001</v>
      </c>
      <c r="C2691">
        <v>168.59780000000001</v>
      </c>
      <c r="D2691">
        <v>670</v>
      </c>
      <c r="E2691">
        <v>416.26</v>
      </c>
      <c r="F2691">
        <v>674.54</v>
      </c>
      <c r="G2691">
        <v>2376.5</v>
      </c>
      <c r="H2691">
        <v>180.584</v>
      </c>
      <c r="I2691">
        <v>376.34</v>
      </c>
      <c r="J2691">
        <v>1539.53</v>
      </c>
      <c r="K2691">
        <v>689.52030000000002</v>
      </c>
      <c r="L2691">
        <v>599.52</v>
      </c>
      <c r="M2691">
        <v>782.37350000000004</v>
      </c>
      <c r="N2691">
        <v>75.03</v>
      </c>
      <c r="O2691">
        <v>2145.1799999999998</v>
      </c>
      <c r="P2691">
        <v>401.48</v>
      </c>
      <c r="Q2691">
        <v>501.76299999999998</v>
      </c>
      <c r="R2691">
        <v>5904.73</v>
      </c>
    </row>
    <row r="2692" spans="1:18" x14ac:dyDescent="0.25">
      <c r="A2692" s="1">
        <v>42482</v>
      </c>
      <c r="B2692">
        <v>2250.587</v>
      </c>
      <c r="C2692">
        <v>167.52109999999999</v>
      </c>
      <c r="D2692">
        <v>688</v>
      </c>
      <c r="E2692">
        <v>414.59</v>
      </c>
      <c r="F2692">
        <v>663.6</v>
      </c>
      <c r="G2692">
        <v>2393.1</v>
      </c>
      <c r="H2692">
        <v>180.36099999999999</v>
      </c>
      <c r="I2692">
        <v>381.3</v>
      </c>
      <c r="J2692">
        <v>1515.42</v>
      </c>
      <c r="K2692">
        <v>685.17309999999998</v>
      </c>
      <c r="L2692">
        <v>592.85</v>
      </c>
      <c r="M2692">
        <v>766.68380000000002</v>
      </c>
      <c r="N2692">
        <v>74.959999999999994</v>
      </c>
      <c r="O2692">
        <v>2138.39</v>
      </c>
      <c r="P2692">
        <v>397.51</v>
      </c>
      <c r="Q2692">
        <v>501.87099999999998</v>
      </c>
      <c r="R2692">
        <v>5903.25</v>
      </c>
    </row>
    <row r="2693" spans="1:18" x14ac:dyDescent="0.25">
      <c r="A2693" s="1">
        <v>42485</v>
      </c>
      <c r="B2693">
        <v>2232.84</v>
      </c>
      <c r="C2693">
        <v>167.17509999999999</v>
      </c>
      <c r="D2693">
        <v>690</v>
      </c>
      <c r="E2693">
        <v>415.84</v>
      </c>
      <c r="F2693">
        <v>669.11</v>
      </c>
      <c r="G2693">
        <v>2380</v>
      </c>
      <c r="H2693">
        <v>179.577</v>
      </c>
      <c r="I2693">
        <v>373.99</v>
      </c>
      <c r="J2693">
        <v>1527.7</v>
      </c>
      <c r="K2693">
        <v>684.50760000000002</v>
      </c>
      <c r="L2693">
        <v>596.66999999999996</v>
      </c>
      <c r="M2693">
        <v>772.23270000000002</v>
      </c>
      <c r="N2693">
        <v>73.92</v>
      </c>
      <c r="O2693">
        <v>2126.4</v>
      </c>
      <c r="P2693">
        <v>398.44</v>
      </c>
      <c r="Q2693">
        <v>498.81400000000002</v>
      </c>
      <c r="R2693">
        <v>5899.77</v>
      </c>
    </row>
    <row r="2694" spans="1:18" x14ac:dyDescent="0.25">
      <c r="A2694" s="1">
        <v>42486</v>
      </c>
      <c r="B2694">
        <v>2274.5239999999999</v>
      </c>
      <c r="C2694">
        <v>169.1087</v>
      </c>
      <c r="D2694">
        <v>704</v>
      </c>
      <c r="E2694">
        <v>416.02</v>
      </c>
      <c r="F2694">
        <v>670.84</v>
      </c>
      <c r="G2694">
        <v>2371.9</v>
      </c>
      <c r="H2694">
        <v>182.202</v>
      </c>
      <c r="I2694">
        <v>384.02</v>
      </c>
      <c r="J2694">
        <v>1532.21</v>
      </c>
      <c r="K2694">
        <v>683.26880000000006</v>
      </c>
      <c r="L2694">
        <v>600.16999999999996</v>
      </c>
      <c r="M2694">
        <v>773.45119999999997</v>
      </c>
      <c r="N2694">
        <v>73.97</v>
      </c>
      <c r="O2694">
        <v>2155.2800000000002</v>
      </c>
      <c r="P2694">
        <v>401.66</v>
      </c>
      <c r="Q2694">
        <v>507.73599999999999</v>
      </c>
      <c r="R2694">
        <v>5862.29</v>
      </c>
    </row>
    <row r="2695" spans="1:18" x14ac:dyDescent="0.25">
      <c r="A2695" s="1">
        <v>42487</v>
      </c>
      <c r="B2695">
        <v>2303.1129999999998</v>
      </c>
      <c r="C2695">
        <v>170.05850000000001</v>
      </c>
      <c r="D2695">
        <v>715</v>
      </c>
      <c r="E2695">
        <v>415.99</v>
      </c>
      <c r="F2695">
        <v>674.62</v>
      </c>
      <c r="G2695">
        <v>2351.3000000000002</v>
      </c>
      <c r="H2695">
        <v>183.214</v>
      </c>
      <c r="I2695">
        <v>393.49</v>
      </c>
      <c r="J2695">
        <v>1541.65</v>
      </c>
      <c r="K2695">
        <v>689.09469999999999</v>
      </c>
      <c r="L2695">
        <v>606.33000000000004</v>
      </c>
      <c r="M2695">
        <v>777.4751</v>
      </c>
      <c r="N2695">
        <v>76</v>
      </c>
      <c r="O2695">
        <v>2174.61</v>
      </c>
      <c r="P2695">
        <v>402.17</v>
      </c>
      <c r="Q2695">
        <v>513.51</v>
      </c>
      <c r="R2695">
        <v>5844.54</v>
      </c>
    </row>
    <row r="2696" spans="1:18" x14ac:dyDescent="0.25">
      <c r="A2696" s="1">
        <v>42488</v>
      </c>
      <c r="B2696">
        <v>2325.5520000000001</v>
      </c>
      <c r="C2696">
        <v>171.12629999999999</v>
      </c>
      <c r="D2696">
        <v>710</v>
      </c>
      <c r="E2696">
        <v>416.28</v>
      </c>
      <c r="F2696">
        <v>683.26</v>
      </c>
      <c r="G2696">
        <v>2374.5</v>
      </c>
      <c r="H2696">
        <v>183.89</v>
      </c>
      <c r="I2696">
        <v>399.31</v>
      </c>
      <c r="J2696">
        <v>1561.7</v>
      </c>
      <c r="K2696">
        <v>705.71510000000001</v>
      </c>
      <c r="L2696">
        <v>615.17999999999995</v>
      </c>
      <c r="M2696">
        <v>796.66359999999997</v>
      </c>
      <c r="N2696">
        <v>73.59</v>
      </c>
      <c r="O2696">
        <v>2191.71</v>
      </c>
      <c r="P2696">
        <v>404.33</v>
      </c>
      <c r="Q2696">
        <v>520.52</v>
      </c>
      <c r="R2696">
        <v>5795.75</v>
      </c>
    </row>
    <row r="2697" spans="1:18" x14ac:dyDescent="0.25">
      <c r="A2697" s="1">
        <v>42489</v>
      </c>
      <c r="B2697">
        <v>2331.0450000000001</v>
      </c>
      <c r="C2697">
        <v>172.50479999999999</v>
      </c>
      <c r="D2697">
        <v>703</v>
      </c>
      <c r="E2697">
        <v>417.65</v>
      </c>
      <c r="F2697">
        <v>696.27</v>
      </c>
      <c r="G2697">
        <v>2414.3000000000002</v>
      </c>
      <c r="H2697">
        <v>185.346</v>
      </c>
      <c r="I2697">
        <v>397.95</v>
      </c>
      <c r="J2697">
        <v>1590.39</v>
      </c>
      <c r="K2697">
        <v>709.4502</v>
      </c>
      <c r="L2697">
        <v>623.27</v>
      </c>
      <c r="M2697">
        <v>817.67190000000005</v>
      </c>
      <c r="N2697">
        <v>76.790000000000006</v>
      </c>
      <c r="O2697">
        <v>2204.2199999999998</v>
      </c>
      <c r="P2697">
        <v>409.11</v>
      </c>
      <c r="Q2697">
        <v>521.04</v>
      </c>
      <c r="R2697">
        <v>5776.61</v>
      </c>
    </row>
    <row r="2698" spans="1:18" x14ac:dyDescent="0.25">
      <c r="A2698" s="1">
        <v>42492</v>
      </c>
      <c r="B2698">
        <v>2296.962</v>
      </c>
      <c r="C2698">
        <v>170.8937</v>
      </c>
      <c r="D2698">
        <v>703</v>
      </c>
      <c r="E2698">
        <v>415.89</v>
      </c>
      <c r="F2698">
        <v>699.14</v>
      </c>
      <c r="G2698">
        <v>2414.3000000000002</v>
      </c>
      <c r="H2698">
        <v>183.25800000000001</v>
      </c>
      <c r="I2698">
        <v>387.09</v>
      </c>
      <c r="J2698">
        <v>1594.83</v>
      </c>
      <c r="K2698">
        <v>706.18679999999995</v>
      </c>
      <c r="L2698">
        <v>618.49</v>
      </c>
      <c r="M2698">
        <v>823.75459999999998</v>
      </c>
      <c r="N2698">
        <v>73.42</v>
      </c>
      <c r="O2698">
        <v>2179.7399999999998</v>
      </c>
      <c r="P2698">
        <v>409.32</v>
      </c>
      <c r="Q2698">
        <v>513.46699999999998</v>
      </c>
      <c r="R2698">
        <v>5776.61</v>
      </c>
    </row>
    <row r="2699" spans="1:18" x14ac:dyDescent="0.25">
      <c r="A2699" s="1">
        <v>42493</v>
      </c>
      <c r="B2699">
        <v>2253.049</v>
      </c>
      <c r="C2699">
        <v>168.59</v>
      </c>
      <c r="D2699">
        <v>682</v>
      </c>
      <c r="E2699">
        <v>413.95</v>
      </c>
      <c r="F2699">
        <v>696.99</v>
      </c>
      <c r="G2699">
        <v>2359.4</v>
      </c>
      <c r="H2699">
        <v>180.565</v>
      </c>
      <c r="I2699">
        <v>378.44</v>
      </c>
      <c r="J2699">
        <v>1588.63</v>
      </c>
      <c r="K2699">
        <v>688.21849999999995</v>
      </c>
      <c r="L2699">
        <v>612.09</v>
      </c>
      <c r="M2699">
        <v>812.5376</v>
      </c>
      <c r="N2699">
        <v>75.709999999999994</v>
      </c>
      <c r="O2699">
        <v>2143.61</v>
      </c>
      <c r="P2699">
        <v>405.01</v>
      </c>
      <c r="Q2699">
        <v>502.33800000000002</v>
      </c>
      <c r="R2699">
        <v>5780.96</v>
      </c>
    </row>
    <row r="2700" spans="1:18" x14ac:dyDescent="0.25">
      <c r="A2700" s="1">
        <v>42494</v>
      </c>
      <c r="B2700">
        <v>2249.0189999999998</v>
      </c>
      <c r="C2700">
        <v>168.1396</v>
      </c>
      <c r="D2700">
        <v>652</v>
      </c>
      <c r="E2700">
        <v>413.92</v>
      </c>
      <c r="F2700">
        <v>687.6</v>
      </c>
      <c r="G2700">
        <v>2345</v>
      </c>
      <c r="H2700">
        <v>180.59399999999999</v>
      </c>
      <c r="I2700">
        <v>377.79</v>
      </c>
      <c r="J2700">
        <v>1567.62</v>
      </c>
      <c r="K2700">
        <v>674.20630000000006</v>
      </c>
      <c r="L2700">
        <v>605.16999999999996</v>
      </c>
      <c r="M2700">
        <v>800.41060000000004</v>
      </c>
      <c r="N2700">
        <v>74.52</v>
      </c>
      <c r="O2700">
        <v>2139.2800000000002</v>
      </c>
      <c r="P2700">
        <v>404.96</v>
      </c>
      <c r="Q2700">
        <v>500.13400000000001</v>
      </c>
      <c r="R2700">
        <v>5780.49</v>
      </c>
    </row>
    <row r="2701" spans="1:18" x14ac:dyDescent="0.25">
      <c r="A2701" s="1">
        <v>42495</v>
      </c>
      <c r="B2701">
        <v>2249.6869999999999</v>
      </c>
      <c r="C2701">
        <v>166.83539999999999</v>
      </c>
      <c r="D2701">
        <v>642</v>
      </c>
      <c r="E2701">
        <v>412.73</v>
      </c>
      <c r="F2701">
        <v>686.48</v>
      </c>
      <c r="G2701">
        <v>2305.4</v>
      </c>
      <c r="H2701">
        <v>179.64500000000001</v>
      </c>
      <c r="I2701">
        <v>380.5</v>
      </c>
      <c r="J2701">
        <v>1565.59</v>
      </c>
      <c r="K2701">
        <v>679.01459999999997</v>
      </c>
      <c r="L2701">
        <v>606.08000000000004</v>
      </c>
      <c r="M2701">
        <v>806.63329999999996</v>
      </c>
      <c r="N2701">
        <v>75.5</v>
      </c>
      <c r="O2701">
        <v>2130.71</v>
      </c>
      <c r="P2701">
        <v>402.4</v>
      </c>
      <c r="Q2701">
        <v>499.91500000000002</v>
      </c>
      <c r="R2701">
        <v>5776.07</v>
      </c>
    </row>
    <row r="2702" spans="1:18" x14ac:dyDescent="0.25">
      <c r="A2702" s="1">
        <v>42496</v>
      </c>
      <c r="B2702">
        <v>2264.3969999999999</v>
      </c>
      <c r="C2702">
        <v>168.221</v>
      </c>
      <c r="D2702">
        <v>631</v>
      </c>
      <c r="E2702">
        <v>414.54</v>
      </c>
      <c r="F2702">
        <v>698.19</v>
      </c>
      <c r="G2702">
        <v>2313</v>
      </c>
      <c r="H2702">
        <v>180.63499999999999</v>
      </c>
      <c r="I2702">
        <v>383.22</v>
      </c>
      <c r="J2702">
        <v>1591.34</v>
      </c>
      <c r="K2702">
        <v>686.36620000000005</v>
      </c>
      <c r="L2702">
        <v>613.08000000000004</v>
      </c>
      <c r="M2702">
        <v>822.78909999999996</v>
      </c>
      <c r="N2702">
        <v>72.59</v>
      </c>
      <c r="O2702">
        <v>2146.7199999999998</v>
      </c>
      <c r="P2702">
        <v>405.15</v>
      </c>
      <c r="Q2702">
        <v>503.33</v>
      </c>
      <c r="R2702">
        <v>5765.4</v>
      </c>
    </row>
    <row r="2703" spans="1:18" x14ac:dyDescent="0.25">
      <c r="A2703" s="1">
        <v>42499</v>
      </c>
      <c r="B2703">
        <v>2211.317</v>
      </c>
      <c r="C2703">
        <v>164.92500000000001</v>
      </c>
      <c r="D2703">
        <v>616</v>
      </c>
      <c r="E2703">
        <v>413.69</v>
      </c>
      <c r="F2703">
        <v>683.43</v>
      </c>
      <c r="G2703">
        <v>2253.1</v>
      </c>
      <c r="H2703">
        <v>177.751</v>
      </c>
      <c r="I2703">
        <v>370.65</v>
      </c>
      <c r="J2703">
        <v>1557.04</v>
      </c>
      <c r="K2703">
        <v>660.29880000000003</v>
      </c>
      <c r="L2703">
        <v>597.77</v>
      </c>
      <c r="M2703">
        <v>793.76250000000005</v>
      </c>
      <c r="N2703">
        <v>74.92</v>
      </c>
      <c r="O2703">
        <v>2102.12</v>
      </c>
      <c r="P2703">
        <v>400.51</v>
      </c>
      <c r="Q2703">
        <v>488.79199999999997</v>
      </c>
      <c r="R2703">
        <v>5765.03</v>
      </c>
    </row>
    <row r="2704" spans="1:18" x14ac:dyDescent="0.25">
      <c r="A2704" s="1">
        <v>42500</v>
      </c>
      <c r="B2704">
        <v>2264.9470000000001</v>
      </c>
      <c r="C2704">
        <v>168.15979999999999</v>
      </c>
      <c r="D2704">
        <v>594</v>
      </c>
      <c r="E2704">
        <v>414.63</v>
      </c>
      <c r="F2704">
        <v>682.47</v>
      </c>
      <c r="G2704">
        <v>2252.9</v>
      </c>
      <c r="H2704">
        <v>181.011</v>
      </c>
      <c r="I2704">
        <v>383.29</v>
      </c>
      <c r="J2704">
        <v>1555.11</v>
      </c>
      <c r="K2704">
        <v>669.4751</v>
      </c>
      <c r="L2704">
        <v>597.88</v>
      </c>
      <c r="M2704">
        <v>795.66330000000005</v>
      </c>
      <c r="N2704">
        <v>72.62</v>
      </c>
      <c r="O2704">
        <v>2142.48</v>
      </c>
      <c r="P2704">
        <v>405.95</v>
      </c>
      <c r="Q2704">
        <v>502.07499999999999</v>
      </c>
      <c r="R2704">
        <v>5776.24</v>
      </c>
    </row>
    <row r="2705" spans="1:18" x14ac:dyDescent="0.25">
      <c r="A2705" s="1">
        <v>42501</v>
      </c>
      <c r="B2705">
        <v>2322.471</v>
      </c>
      <c r="C2705">
        <v>170.89070000000001</v>
      </c>
      <c r="D2705">
        <v>579</v>
      </c>
      <c r="E2705">
        <v>414.78</v>
      </c>
      <c r="F2705">
        <v>688.27</v>
      </c>
      <c r="G2705">
        <v>2274.1</v>
      </c>
      <c r="H2705">
        <v>184.08</v>
      </c>
      <c r="I2705">
        <v>399.09</v>
      </c>
      <c r="J2705">
        <v>1569.16</v>
      </c>
      <c r="K2705">
        <v>687.34109999999998</v>
      </c>
      <c r="L2705">
        <v>605.83000000000004</v>
      </c>
      <c r="M2705">
        <v>808.40769999999998</v>
      </c>
      <c r="N2705">
        <v>76.63</v>
      </c>
      <c r="O2705">
        <v>2180.7600000000002</v>
      </c>
      <c r="P2705">
        <v>410.2</v>
      </c>
      <c r="Q2705">
        <v>517.59400000000005</v>
      </c>
      <c r="R2705">
        <v>5789.56</v>
      </c>
    </row>
    <row r="2706" spans="1:18" x14ac:dyDescent="0.25">
      <c r="A2706" s="1">
        <v>42502</v>
      </c>
      <c r="B2706">
        <v>2330.8110000000001</v>
      </c>
      <c r="C2706">
        <v>170.96559999999999</v>
      </c>
      <c r="D2706">
        <v>579</v>
      </c>
      <c r="E2706">
        <v>414.71</v>
      </c>
      <c r="F2706">
        <v>685.83</v>
      </c>
      <c r="G2706">
        <v>2229.6</v>
      </c>
      <c r="H2706">
        <v>184.393</v>
      </c>
      <c r="I2706">
        <v>401.34</v>
      </c>
      <c r="J2706">
        <v>1562.04</v>
      </c>
      <c r="K2706">
        <v>674.52470000000005</v>
      </c>
      <c r="L2706">
        <v>598.27</v>
      </c>
      <c r="M2706">
        <v>799.23779999999999</v>
      </c>
      <c r="N2706">
        <v>76.510000000000005</v>
      </c>
      <c r="O2706">
        <v>2182.9699999999998</v>
      </c>
      <c r="P2706">
        <v>410.55</v>
      </c>
      <c r="Q2706">
        <v>519.24</v>
      </c>
      <c r="R2706">
        <v>5778.9</v>
      </c>
    </row>
    <row r="2707" spans="1:18" x14ac:dyDescent="0.25">
      <c r="A2707" s="1">
        <v>42503</v>
      </c>
      <c r="B2707">
        <v>2323.1350000000002</v>
      </c>
      <c r="C2707">
        <v>170.3938</v>
      </c>
      <c r="D2707">
        <v>600</v>
      </c>
      <c r="E2707">
        <v>414.79</v>
      </c>
      <c r="F2707">
        <v>686.64</v>
      </c>
      <c r="G2707">
        <v>2231.6</v>
      </c>
      <c r="H2707">
        <v>183.291</v>
      </c>
      <c r="I2707">
        <v>399.18</v>
      </c>
      <c r="J2707">
        <v>1563.98</v>
      </c>
      <c r="K2707">
        <v>669.73440000000005</v>
      </c>
      <c r="L2707">
        <v>599.29</v>
      </c>
      <c r="M2707">
        <v>797.80250000000001</v>
      </c>
      <c r="N2707">
        <v>76.33</v>
      </c>
      <c r="O2707">
        <v>2174.92</v>
      </c>
      <c r="P2707">
        <v>408.98</v>
      </c>
      <c r="Q2707">
        <v>519.23299999999995</v>
      </c>
      <c r="R2707">
        <v>5769.94</v>
      </c>
    </row>
    <row r="2708" spans="1:18" x14ac:dyDescent="0.25">
      <c r="A2708" s="1">
        <v>42506</v>
      </c>
      <c r="B2708">
        <v>2361.364</v>
      </c>
      <c r="C2708">
        <v>171.7569</v>
      </c>
      <c r="D2708">
        <v>613</v>
      </c>
      <c r="E2708">
        <v>416.13</v>
      </c>
      <c r="F2708">
        <v>687.52</v>
      </c>
      <c r="G2708">
        <v>2245.8000000000002</v>
      </c>
      <c r="H2708">
        <v>185.34</v>
      </c>
      <c r="I2708">
        <v>408.91</v>
      </c>
      <c r="J2708">
        <v>1565.98</v>
      </c>
      <c r="K2708">
        <v>668.16849999999999</v>
      </c>
      <c r="L2708">
        <v>600.07000000000005</v>
      </c>
      <c r="M2708">
        <v>798.88009999999997</v>
      </c>
      <c r="N2708">
        <v>76.33</v>
      </c>
      <c r="O2708">
        <v>2198.71</v>
      </c>
      <c r="P2708">
        <v>410.47</v>
      </c>
      <c r="Q2708">
        <v>526.904</v>
      </c>
      <c r="R2708">
        <v>5773.12</v>
      </c>
    </row>
    <row r="2709" spans="1:18" x14ac:dyDescent="0.25">
      <c r="A2709" s="1">
        <v>42507</v>
      </c>
      <c r="B2709">
        <v>2381.2890000000002</v>
      </c>
      <c r="C2709">
        <v>172.92089999999999</v>
      </c>
      <c r="D2709">
        <v>643</v>
      </c>
      <c r="E2709">
        <v>416.51</v>
      </c>
      <c r="F2709">
        <v>689.08</v>
      </c>
      <c r="G2709">
        <v>2249.3000000000002</v>
      </c>
      <c r="H2709">
        <v>186.61799999999999</v>
      </c>
      <c r="I2709">
        <v>413.31</v>
      </c>
      <c r="J2709">
        <v>1570.12</v>
      </c>
      <c r="K2709">
        <v>661.06590000000006</v>
      </c>
      <c r="L2709">
        <v>603.44000000000005</v>
      </c>
      <c r="M2709">
        <v>799.64449999999999</v>
      </c>
      <c r="N2709">
        <v>75.31</v>
      </c>
      <c r="O2709">
        <v>2214.69</v>
      </c>
      <c r="P2709">
        <v>412.78</v>
      </c>
      <c r="Q2709">
        <v>531.38</v>
      </c>
      <c r="R2709">
        <v>5759.93</v>
      </c>
    </row>
    <row r="2710" spans="1:18" x14ac:dyDescent="0.25">
      <c r="A2710" s="1">
        <v>42508</v>
      </c>
      <c r="B2710">
        <v>2376.2460000000001</v>
      </c>
      <c r="C2710">
        <v>172.28219999999999</v>
      </c>
      <c r="D2710">
        <v>642</v>
      </c>
      <c r="E2710">
        <v>416.02</v>
      </c>
      <c r="F2710">
        <v>687.8</v>
      </c>
      <c r="G2710">
        <v>2234.6</v>
      </c>
      <c r="H2710">
        <v>186.16</v>
      </c>
      <c r="I2710">
        <v>412.63</v>
      </c>
      <c r="J2710">
        <v>1566.33</v>
      </c>
      <c r="K2710">
        <v>655.48630000000003</v>
      </c>
      <c r="L2710">
        <v>599.30999999999995</v>
      </c>
      <c r="M2710">
        <v>790.55079999999998</v>
      </c>
      <c r="N2710">
        <v>74.75</v>
      </c>
      <c r="O2710">
        <v>2204.15</v>
      </c>
      <c r="P2710">
        <v>411.13</v>
      </c>
      <c r="Q2710">
        <v>530.99699999999996</v>
      </c>
      <c r="R2710">
        <v>5755.15</v>
      </c>
    </row>
    <row r="2711" spans="1:18" x14ac:dyDescent="0.25">
      <c r="A2711" s="1">
        <v>42509</v>
      </c>
      <c r="B2711">
        <v>2356.855</v>
      </c>
      <c r="C2711">
        <v>170.83850000000001</v>
      </c>
      <c r="D2711">
        <v>634</v>
      </c>
      <c r="E2711">
        <v>413.2</v>
      </c>
      <c r="F2711">
        <v>677.3</v>
      </c>
      <c r="G2711">
        <v>2216.9</v>
      </c>
      <c r="H2711">
        <v>184.63900000000001</v>
      </c>
      <c r="I2711">
        <v>411</v>
      </c>
      <c r="J2711">
        <v>1538.63</v>
      </c>
      <c r="K2711">
        <v>631.68629999999996</v>
      </c>
      <c r="L2711">
        <v>576.97</v>
      </c>
      <c r="M2711">
        <v>768.41380000000004</v>
      </c>
      <c r="N2711">
        <v>76.19</v>
      </c>
      <c r="O2711">
        <v>2183.08</v>
      </c>
      <c r="P2711">
        <v>406.09</v>
      </c>
      <c r="Q2711">
        <v>525.71699999999998</v>
      </c>
      <c r="R2711">
        <v>5758.09</v>
      </c>
    </row>
    <row r="2712" spans="1:18" x14ac:dyDescent="0.25">
      <c r="A2712" s="1">
        <v>42510</v>
      </c>
      <c r="B2712">
        <v>2359.1219999999998</v>
      </c>
      <c r="C2712">
        <v>171.2099</v>
      </c>
      <c r="D2712">
        <v>625</v>
      </c>
      <c r="E2712">
        <v>411.94</v>
      </c>
      <c r="F2712">
        <v>676.44</v>
      </c>
      <c r="G2712">
        <v>2215.6</v>
      </c>
      <c r="H2712">
        <v>184.96700000000001</v>
      </c>
      <c r="I2712">
        <v>411.19</v>
      </c>
      <c r="J2712">
        <v>1537.29</v>
      </c>
      <c r="K2712">
        <v>632.19870000000003</v>
      </c>
      <c r="L2712">
        <v>578.33000000000004</v>
      </c>
      <c r="M2712">
        <v>776.00289999999995</v>
      </c>
      <c r="N2712">
        <v>74.72</v>
      </c>
      <c r="O2712">
        <v>2186.1</v>
      </c>
      <c r="P2712">
        <v>407.52</v>
      </c>
      <c r="Q2712">
        <v>527.572</v>
      </c>
      <c r="R2712">
        <v>5760.56</v>
      </c>
    </row>
    <row r="2713" spans="1:18" x14ac:dyDescent="0.25">
      <c r="A2713" s="1">
        <v>42513</v>
      </c>
      <c r="B2713">
        <v>2343.6950000000002</v>
      </c>
      <c r="C2713">
        <v>170.22460000000001</v>
      </c>
      <c r="D2713">
        <v>624</v>
      </c>
      <c r="E2713">
        <v>411.52</v>
      </c>
      <c r="F2713">
        <v>675.87</v>
      </c>
      <c r="G2713">
        <v>2204.1</v>
      </c>
      <c r="H2713">
        <v>183.95500000000001</v>
      </c>
      <c r="I2713">
        <v>408.99</v>
      </c>
      <c r="J2713">
        <v>1535.03</v>
      </c>
      <c r="K2713">
        <v>622.05909999999994</v>
      </c>
      <c r="L2713">
        <v>574.53</v>
      </c>
      <c r="M2713">
        <v>768.28560000000004</v>
      </c>
      <c r="N2713">
        <v>76.180000000000007</v>
      </c>
      <c r="O2713">
        <v>2171.84</v>
      </c>
      <c r="P2713">
        <v>404.7</v>
      </c>
      <c r="Q2713">
        <v>524.99599999999998</v>
      </c>
      <c r="R2713">
        <v>5774.85</v>
      </c>
    </row>
    <row r="2714" spans="1:18" x14ac:dyDescent="0.25">
      <c r="A2714" s="1">
        <v>42514</v>
      </c>
      <c r="B2714">
        <v>2351.578</v>
      </c>
      <c r="C2714">
        <v>169.8168</v>
      </c>
      <c r="D2714">
        <v>618</v>
      </c>
      <c r="E2714">
        <v>410.12</v>
      </c>
      <c r="F2714">
        <v>663.65</v>
      </c>
      <c r="G2714">
        <v>2210.8000000000002</v>
      </c>
      <c r="H2714">
        <v>184.107</v>
      </c>
      <c r="I2714">
        <v>412.02</v>
      </c>
      <c r="J2714">
        <v>1508.56</v>
      </c>
      <c r="K2714">
        <v>607.90549999999996</v>
      </c>
      <c r="L2714">
        <v>568.63</v>
      </c>
      <c r="M2714">
        <v>761.54369999999994</v>
      </c>
      <c r="N2714">
        <v>76.040000000000006</v>
      </c>
      <c r="O2714">
        <v>2173.75</v>
      </c>
      <c r="P2714">
        <v>403.53</v>
      </c>
      <c r="Q2714">
        <v>526.91</v>
      </c>
      <c r="R2714">
        <v>5785.34</v>
      </c>
    </row>
    <row r="2715" spans="1:18" x14ac:dyDescent="0.25">
      <c r="A2715" s="1">
        <v>42515</v>
      </c>
      <c r="B2715">
        <v>2380.9360000000001</v>
      </c>
      <c r="C2715">
        <v>171.8674</v>
      </c>
      <c r="D2715">
        <v>605</v>
      </c>
      <c r="E2715">
        <v>409.92</v>
      </c>
      <c r="F2715">
        <v>660.64</v>
      </c>
      <c r="G2715">
        <v>2218.3000000000002</v>
      </c>
      <c r="H2715">
        <v>186.072</v>
      </c>
      <c r="I2715">
        <v>418.41</v>
      </c>
      <c r="J2715">
        <v>1502.53</v>
      </c>
      <c r="K2715">
        <v>598.94190000000003</v>
      </c>
      <c r="L2715">
        <v>568.88</v>
      </c>
      <c r="M2715">
        <v>754.42259999999999</v>
      </c>
      <c r="N2715">
        <v>73.260000000000005</v>
      </c>
      <c r="O2715">
        <v>2195.63</v>
      </c>
      <c r="P2715">
        <v>406.99</v>
      </c>
      <c r="Q2715">
        <v>532.45000000000005</v>
      </c>
      <c r="R2715">
        <v>5790.76</v>
      </c>
    </row>
    <row r="2716" spans="1:18" x14ac:dyDescent="0.25">
      <c r="A2716" s="1">
        <v>42516</v>
      </c>
      <c r="B2716">
        <v>2386.835</v>
      </c>
      <c r="C2716">
        <v>172.202</v>
      </c>
      <c r="D2716">
        <v>601</v>
      </c>
      <c r="E2716">
        <v>410.65</v>
      </c>
      <c r="F2716">
        <v>658.54</v>
      </c>
      <c r="G2716">
        <v>2233.6</v>
      </c>
      <c r="H2716">
        <v>186.36099999999999</v>
      </c>
      <c r="I2716">
        <v>417.07</v>
      </c>
      <c r="J2716">
        <v>1499.11</v>
      </c>
      <c r="K2716">
        <v>613.38959999999997</v>
      </c>
      <c r="L2716">
        <v>571.75</v>
      </c>
      <c r="M2716">
        <v>755.18820000000005</v>
      </c>
      <c r="N2716">
        <v>74.87</v>
      </c>
      <c r="O2716">
        <v>2204.2600000000002</v>
      </c>
      <c r="P2716">
        <v>409</v>
      </c>
      <c r="Q2716">
        <v>533.29999999999995</v>
      </c>
      <c r="R2716">
        <v>5795.43</v>
      </c>
    </row>
    <row r="2717" spans="1:18" x14ac:dyDescent="0.25">
      <c r="A2717" s="1">
        <v>42517</v>
      </c>
      <c r="B2717">
        <v>2388.6680000000001</v>
      </c>
      <c r="C2717">
        <v>172.43279999999999</v>
      </c>
      <c r="D2717">
        <v>606</v>
      </c>
      <c r="E2717">
        <v>412.06</v>
      </c>
      <c r="F2717">
        <v>655.32000000000005</v>
      </c>
      <c r="G2717">
        <v>2249.3000000000002</v>
      </c>
      <c r="H2717">
        <v>186.916</v>
      </c>
      <c r="I2717">
        <v>416.35</v>
      </c>
      <c r="J2717">
        <v>1491.83</v>
      </c>
      <c r="K2717">
        <v>608.14919999999995</v>
      </c>
      <c r="L2717">
        <v>569.16999999999996</v>
      </c>
      <c r="M2717">
        <v>744.8818</v>
      </c>
      <c r="N2717">
        <v>74.92</v>
      </c>
      <c r="O2717">
        <v>2205.9699999999998</v>
      </c>
      <c r="P2717">
        <v>411.08</v>
      </c>
      <c r="Q2717">
        <v>533.63099999999997</v>
      </c>
      <c r="R2717">
        <v>5803.34</v>
      </c>
    </row>
    <row r="2718" spans="1:18" x14ac:dyDescent="0.25">
      <c r="A2718" s="1">
        <v>42520</v>
      </c>
      <c r="B2718">
        <v>2388.6680000000001</v>
      </c>
      <c r="C2718">
        <v>172.43279999999999</v>
      </c>
      <c r="D2718">
        <v>606</v>
      </c>
      <c r="E2718">
        <v>412.06</v>
      </c>
      <c r="F2718">
        <v>655.32000000000005</v>
      </c>
      <c r="G2718">
        <v>2249.3000000000002</v>
      </c>
      <c r="H2718">
        <v>186.916</v>
      </c>
      <c r="I2718">
        <v>416.35</v>
      </c>
      <c r="J2718">
        <v>1491.83</v>
      </c>
      <c r="K2718">
        <v>608.14919999999995</v>
      </c>
      <c r="L2718">
        <v>569.16999999999996</v>
      </c>
      <c r="M2718">
        <v>744.8818</v>
      </c>
      <c r="N2718">
        <v>76.48</v>
      </c>
      <c r="O2718">
        <v>2205.9699999999998</v>
      </c>
      <c r="P2718">
        <v>411.08</v>
      </c>
      <c r="Q2718">
        <v>533.63099999999997</v>
      </c>
      <c r="R2718">
        <v>5815.75</v>
      </c>
    </row>
    <row r="2719" spans="1:18" x14ac:dyDescent="0.25">
      <c r="A2719" s="1">
        <v>42521</v>
      </c>
      <c r="B2719">
        <v>2382.7510000000002</v>
      </c>
      <c r="C2719">
        <v>172.1789</v>
      </c>
      <c r="D2719">
        <v>612</v>
      </c>
      <c r="E2719">
        <v>412.21</v>
      </c>
      <c r="F2719">
        <v>655.78</v>
      </c>
      <c r="G2719">
        <v>2246.6999999999998</v>
      </c>
      <c r="H2719">
        <v>186.94</v>
      </c>
      <c r="I2719">
        <v>416.24</v>
      </c>
      <c r="J2719">
        <v>1490</v>
      </c>
      <c r="K2719">
        <v>617.5942</v>
      </c>
      <c r="L2719">
        <v>559.57000000000005</v>
      </c>
      <c r="M2719">
        <v>743.54570000000001</v>
      </c>
      <c r="N2719">
        <v>75.94</v>
      </c>
      <c r="O2719">
        <v>2201.7399999999998</v>
      </c>
      <c r="P2719">
        <v>411.41</v>
      </c>
      <c r="Q2719">
        <v>532.38</v>
      </c>
      <c r="R2719">
        <v>5825.79</v>
      </c>
    </row>
    <row r="2720" spans="1:18" x14ac:dyDescent="0.25">
      <c r="A2720" s="1">
        <v>42522</v>
      </c>
      <c r="B2720">
        <v>2387.4</v>
      </c>
      <c r="C2720">
        <v>173.33080000000001</v>
      </c>
      <c r="D2720">
        <v>612</v>
      </c>
      <c r="E2720">
        <v>412.66</v>
      </c>
      <c r="F2720">
        <v>654.27</v>
      </c>
      <c r="G2720">
        <v>2243.9</v>
      </c>
      <c r="H2720">
        <v>187.61600000000001</v>
      </c>
      <c r="I2720">
        <v>415.64</v>
      </c>
      <c r="J2720">
        <v>1486.28</v>
      </c>
      <c r="K2720">
        <v>616.92309999999998</v>
      </c>
      <c r="L2720">
        <v>557.23</v>
      </c>
      <c r="M2720">
        <v>737.10619999999994</v>
      </c>
      <c r="N2720">
        <v>73.239999999999995</v>
      </c>
      <c r="O2720">
        <v>2208.66</v>
      </c>
      <c r="P2720">
        <v>412.74</v>
      </c>
      <c r="Q2720">
        <v>532.00800000000004</v>
      </c>
      <c r="R2720">
        <v>5984.24</v>
      </c>
    </row>
    <row r="2721" spans="1:18" x14ac:dyDescent="0.25">
      <c r="A2721" s="1">
        <v>42523</v>
      </c>
      <c r="B2721">
        <v>2405.9250000000002</v>
      </c>
      <c r="C2721">
        <v>174.94200000000001</v>
      </c>
      <c r="D2721">
        <v>606</v>
      </c>
      <c r="E2721">
        <v>414.62</v>
      </c>
      <c r="F2721">
        <v>653.15</v>
      </c>
      <c r="G2721">
        <v>2234</v>
      </c>
      <c r="H2721">
        <v>188.82300000000001</v>
      </c>
      <c r="I2721">
        <v>418.33</v>
      </c>
      <c r="J2721">
        <v>1484.99</v>
      </c>
      <c r="K2721">
        <v>603.05029999999999</v>
      </c>
      <c r="L2721">
        <v>560.66999999999996</v>
      </c>
      <c r="M2721">
        <v>728.16380000000004</v>
      </c>
      <c r="N2721">
        <v>73.400000000000006</v>
      </c>
      <c r="O2721">
        <v>2221</v>
      </c>
      <c r="P2721">
        <v>416.2</v>
      </c>
      <c r="Q2721">
        <v>535.94200000000001</v>
      </c>
      <c r="R2721">
        <v>5971.69</v>
      </c>
    </row>
    <row r="2722" spans="1:18" x14ac:dyDescent="0.25">
      <c r="A2722" s="1">
        <v>42524</v>
      </c>
      <c r="B2722">
        <v>2402.5740000000001</v>
      </c>
      <c r="C2722">
        <v>175.8211</v>
      </c>
      <c r="D2722">
        <v>610</v>
      </c>
      <c r="E2722">
        <v>416.55</v>
      </c>
      <c r="F2722">
        <v>669.48</v>
      </c>
      <c r="G2722">
        <v>2259.8000000000002</v>
      </c>
      <c r="H2722">
        <v>189.47200000000001</v>
      </c>
      <c r="I2722">
        <v>413.83</v>
      </c>
      <c r="J2722">
        <v>1521.5</v>
      </c>
      <c r="K2722">
        <v>619.86839999999995</v>
      </c>
      <c r="L2722">
        <v>572.57000000000005</v>
      </c>
      <c r="M2722">
        <v>744.70429999999999</v>
      </c>
      <c r="N2722">
        <v>75.64</v>
      </c>
      <c r="O2722">
        <v>2231.0700000000002</v>
      </c>
      <c r="P2722">
        <v>420.87</v>
      </c>
      <c r="Q2722">
        <v>535.39300000000003</v>
      </c>
      <c r="R2722">
        <v>5976.98</v>
      </c>
    </row>
    <row r="2723" spans="1:18" x14ac:dyDescent="0.25">
      <c r="A2723" s="1">
        <v>42527</v>
      </c>
      <c r="B2723">
        <v>2433.17</v>
      </c>
      <c r="C2723">
        <v>177.7886</v>
      </c>
      <c r="D2723">
        <v>607</v>
      </c>
      <c r="E2723">
        <v>419.33</v>
      </c>
      <c r="F2723">
        <v>671.92</v>
      </c>
      <c r="G2723">
        <v>2271.6999999999998</v>
      </c>
      <c r="H2723">
        <v>192.089</v>
      </c>
      <c r="I2723">
        <v>420.34</v>
      </c>
      <c r="J2723">
        <v>1527.28</v>
      </c>
      <c r="K2723">
        <v>628.5181</v>
      </c>
      <c r="L2723">
        <v>575.45000000000005</v>
      </c>
      <c r="M2723">
        <v>755.79859999999996</v>
      </c>
      <c r="N2723">
        <v>76.290000000000006</v>
      </c>
      <c r="O2723">
        <v>2263.67</v>
      </c>
      <c r="P2723">
        <v>426.9</v>
      </c>
      <c r="Q2723">
        <v>541.55399999999997</v>
      </c>
      <c r="R2723">
        <v>5991.37</v>
      </c>
    </row>
    <row r="2724" spans="1:18" x14ac:dyDescent="0.25">
      <c r="A2724" s="1">
        <v>42528</v>
      </c>
      <c r="B2724">
        <v>2452.9430000000002</v>
      </c>
      <c r="C2724">
        <v>178.14279999999999</v>
      </c>
      <c r="D2724">
        <v>606</v>
      </c>
      <c r="E2724">
        <v>418.87</v>
      </c>
      <c r="F2724">
        <v>671.71</v>
      </c>
      <c r="G2724">
        <v>2239.4</v>
      </c>
      <c r="H2724">
        <v>193.25299999999999</v>
      </c>
      <c r="I2724">
        <v>426.58</v>
      </c>
      <c r="J2724">
        <v>1526.33</v>
      </c>
      <c r="K2724">
        <v>623.05029999999999</v>
      </c>
      <c r="L2724">
        <v>573.6</v>
      </c>
      <c r="M2724">
        <v>758.00419999999997</v>
      </c>
      <c r="N2724">
        <v>77.28</v>
      </c>
      <c r="O2724">
        <v>2275.41</v>
      </c>
      <c r="P2724">
        <v>428.34</v>
      </c>
      <c r="Q2724">
        <v>546.65899999999999</v>
      </c>
      <c r="R2724">
        <v>6010</v>
      </c>
    </row>
    <row r="2725" spans="1:18" x14ac:dyDescent="0.25">
      <c r="A2725" s="1">
        <v>42529</v>
      </c>
      <c r="B2725">
        <v>2497.2750000000001</v>
      </c>
      <c r="C2725">
        <v>181.4699</v>
      </c>
      <c r="D2725">
        <v>610</v>
      </c>
      <c r="E2725">
        <v>419.54</v>
      </c>
      <c r="F2725">
        <v>679.96</v>
      </c>
      <c r="G2725">
        <v>2270.6999999999998</v>
      </c>
      <c r="H2725">
        <v>196.66300000000001</v>
      </c>
      <c r="I2725">
        <v>434.18</v>
      </c>
      <c r="J2725">
        <v>1548.98</v>
      </c>
      <c r="K2725">
        <v>633.26729999999998</v>
      </c>
      <c r="L2725">
        <v>594.28</v>
      </c>
      <c r="M2725">
        <v>767.57860000000005</v>
      </c>
      <c r="N2725">
        <v>77.86</v>
      </c>
      <c r="O2725">
        <v>2311.9</v>
      </c>
      <c r="P2725">
        <v>434.8</v>
      </c>
      <c r="Q2725">
        <v>557.08900000000006</v>
      </c>
      <c r="R2725">
        <v>6033.16</v>
      </c>
    </row>
    <row r="2726" spans="1:18" x14ac:dyDescent="0.25">
      <c r="A2726" s="1">
        <v>42530</v>
      </c>
      <c r="B2726">
        <v>2480.2840000000001</v>
      </c>
      <c r="C2726">
        <v>181.351</v>
      </c>
      <c r="D2726">
        <v>611</v>
      </c>
      <c r="E2726">
        <v>419.15</v>
      </c>
      <c r="F2726">
        <v>685.56</v>
      </c>
      <c r="G2726">
        <v>2246</v>
      </c>
      <c r="H2726">
        <v>195.95599999999999</v>
      </c>
      <c r="I2726">
        <v>431.2</v>
      </c>
      <c r="J2726">
        <v>1563.2</v>
      </c>
      <c r="K2726">
        <v>632.59550000000002</v>
      </c>
      <c r="L2726">
        <v>604.19000000000005</v>
      </c>
      <c r="M2726">
        <v>761.36959999999999</v>
      </c>
      <c r="N2726">
        <v>77.86</v>
      </c>
      <c r="O2726">
        <v>2304.39</v>
      </c>
      <c r="P2726">
        <v>434.17</v>
      </c>
      <c r="Q2726">
        <v>553.69299999999998</v>
      </c>
      <c r="R2726">
        <v>6033.16</v>
      </c>
    </row>
    <row r="2727" spans="1:18" x14ac:dyDescent="0.25">
      <c r="A2727" s="1">
        <v>42531</v>
      </c>
      <c r="B2727">
        <v>2434.7339999999999</v>
      </c>
      <c r="C2727">
        <v>179.46690000000001</v>
      </c>
      <c r="D2727">
        <v>610</v>
      </c>
      <c r="E2727">
        <v>418.95</v>
      </c>
      <c r="F2727">
        <v>687.29</v>
      </c>
      <c r="G2727">
        <v>2245.4</v>
      </c>
      <c r="H2727">
        <v>193.72</v>
      </c>
      <c r="I2727">
        <v>419.36</v>
      </c>
      <c r="J2727">
        <v>1567.33</v>
      </c>
      <c r="K2727">
        <v>616.06910000000005</v>
      </c>
      <c r="L2727">
        <v>606.36</v>
      </c>
      <c r="M2727">
        <v>754.0566</v>
      </c>
      <c r="N2727">
        <v>78.06</v>
      </c>
      <c r="O2727">
        <v>2271.4699999999998</v>
      </c>
      <c r="P2727">
        <v>431.62</v>
      </c>
      <c r="Q2727">
        <v>543.61500000000001</v>
      </c>
      <c r="R2727">
        <v>6033.16</v>
      </c>
    </row>
    <row r="2728" spans="1:18" x14ac:dyDescent="0.25">
      <c r="A2728" s="1">
        <v>42534</v>
      </c>
      <c r="B2728">
        <v>2430.6889999999999</v>
      </c>
      <c r="C2728">
        <v>179.75559999999999</v>
      </c>
      <c r="D2728">
        <v>609</v>
      </c>
      <c r="E2728">
        <v>420.71</v>
      </c>
      <c r="F2728">
        <v>693.23</v>
      </c>
      <c r="G2728">
        <v>2265.3000000000002</v>
      </c>
      <c r="H2728">
        <v>193.73500000000001</v>
      </c>
      <c r="I2728">
        <v>417.99</v>
      </c>
      <c r="J2728">
        <v>1580.51</v>
      </c>
      <c r="K2728">
        <v>615.97069999999997</v>
      </c>
      <c r="L2728">
        <v>610.32000000000005</v>
      </c>
      <c r="M2728">
        <v>755.02880000000005</v>
      </c>
      <c r="N2728">
        <v>79.37</v>
      </c>
      <c r="O2728">
        <v>2272.9899999999998</v>
      </c>
      <c r="P2728">
        <v>431.68</v>
      </c>
      <c r="Q2728">
        <v>542.87699999999995</v>
      </c>
      <c r="R2728">
        <v>6056.11</v>
      </c>
    </row>
    <row r="2729" spans="1:18" x14ac:dyDescent="0.25">
      <c r="A2729" s="1">
        <v>42535</v>
      </c>
      <c r="B2729">
        <v>2417.04</v>
      </c>
      <c r="C2729">
        <v>179.1302</v>
      </c>
      <c r="D2729">
        <v>608</v>
      </c>
      <c r="E2729">
        <v>419.75</v>
      </c>
      <c r="F2729">
        <v>693.89</v>
      </c>
      <c r="G2729">
        <v>2247.6</v>
      </c>
      <c r="H2729">
        <v>193.04300000000001</v>
      </c>
      <c r="I2729">
        <v>414.1</v>
      </c>
      <c r="J2729">
        <v>1581.63</v>
      </c>
      <c r="K2729">
        <v>604.5779</v>
      </c>
      <c r="L2729">
        <v>609.62</v>
      </c>
      <c r="M2729">
        <v>737.31740000000002</v>
      </c>
      <c r="N2729">
        <v>78.73</v>
      </c>
      <c r="O2729">
        <v>2258.94</v>
      </c>
      <c r="P2729">
        <v>429.53</v>
      </c>
      <c r="Q2729">
        <v>538.52200000000005</v>
      </c>
      <c r="R2729">
        <v>6075.68</v>
      </c>
    </row>
    <row r="2730" spans="1:18" x14ac:dyDescent="0.25">
      <c r="A2730" s="1">
        <v>42536</v>
      </c>
      <c r="B2730">
        <v>2398.038</v>
      </c>
      <c r="C2730">
        <v>178.51830000000001</v>
      </c>
      <c r="D2730">
        <v>604</v>
      </c>
      <c r="E2730">
        <v>420.05</v>
      </c>
      <c r="F2730">
        <v>694</v>
      </c>
      <c r="G2730">
        <v>2289.6999999999998</v>
      </c>
      <c r="H2730">
        <v>192.57400000000001</v>
      </c>
      <c r="I2730">
        <v>408.99</v>
      </c>
      <c r="J2730">
        <v>1582.64</v>
      </c>
      <c r="K2730">
        <v>600.97140000000002</v>
      </c>
      <c r="L2730">
        <v>612.35</v>
      </c>
      <c r="M2730">
        <v>739.66989999999998</v>
      </c>
      <c r="N2730">
        <v>78.989999999999995</v>
      </c>
      <c r="O2730">
        <v>2248.02</v>
      </c>
      <c r="P2730">
        <v>428.81</v>
      </c>
      <c r="Q2730">
        <v>534.66200000000003</v>
      </c>
      <c r="R2730">
        <v>6152.11</v>
      </c>
    </row>
    <row r="2731" spans="1:18" x14ac:dyDescent="0.25">
      <c r="A2731" s="1">
        <v>42537</v>
      </c>
      <c r="B2731">
        <v>2344.7249999999999</v>
      </c>
      <c r="C2731">
        <v>176.02699999999999</v>
      </c>
      <c r="D2731">
        <v>598</v>
      </c>
      <c r="E2731">
        <v>418.85</v>
      </c>
      <c r="F2731">
        <v>699.44</v>
      </c>
      <c r="G2731">
        <v>2249.5</v>
      </c>
      <c r="H2731">
        <v>189.71799999999999</v>
      </c>
      <c r="I2731">
        <v>395.15</v>
      </c>
      <c r="J2731">
        <v>1594.73</v>
      </c>
      <c r="K2731">
        <v>603.68430000000001</v>
      </c>
      <c r="L2731">
        <v>616.02</v>
      </c>
      <c r="M2731">
        <v>742.25</v>
      </c>
      <c r="N2731">
        <v>78.260000000000005</v>
      </c>
      <c r="O2731">
        <v>2213.09</v>
      </c>
      <c r="P2731">
        <v>426.17</v>
      </c>
      <c r="Q2731">
        <v>521.73699999999997</v>
      </c>
      <c r="R2731">
        <v>6176.05</v>
      </c>
    </row>
    <row r="2732" spans="1:18" x14ac:dyDescent="0.25">
      <c r="A2732" s="1">
        <v>42538</v>
      </c>
      <c r="B2732">
        <v>2402.37</v>
      </c>
      <c r="C2732">
        <v>179.02950000000001</v>
      </c>
      <c r="D2732">
        <v>587</v>
      </c>
      <c r="E2732">
        <v>419.04</v>
      </c>
      <c r="F2732">
        <v>697.51</v>
      </c>
      <c r="G2732">
        <v>2258.6999999999998</v>
      </c>
      <c r="H2732">
        <v>193.215</v>
      </c>
      <c r="I2732">
        <v>409.38</v>
      </c>
      <c r="J2732">
        <v>1588.84</v>
      </c>
      <c r="K2732">
        <v>597.70780000000002</v>
      </c>
      <c r="L2732">
        <v>609.15</v>
      </c>
      <c r="M2732">
        <v>733.09379999999999</v>
      </c>
      <c r="N2732">
        <v>77.8</v>
      </c>
      <c r="O2732">
        <v>2254.4</v>
      </c>
      <c r="P2732">
        <v>430.45</v>
      </c>
      <c r="Q2732">
        <v>534.84199999999998</v>
      </c>
      <c r="R2732">
        <v>6206.47</v>
      </c>
    </row>
    <row r="2733" spans="1:18" x14ac:dyDescent="0.25">
      <c r="A2733" s="1">
        <v>42541</v>
      </c>
      <c r="B2733">
        <v>2440.9369999999999</v>
      </c>
      <c r="C2733">
        <v>180.5119</v>
      </c>
      <c r="D2733">
        <v>582</v>
      </c>
      <c r="E2733">
        <v>417.65</v>
      </c>
      <c r="F2733">
        <v>696.07</v>
      </c>
      <c r="G2733">
        <v>2295.4</v>
      </c>
      <c r="H2733">
        <v>195.26</v>
      </c>
      <c r="I2733">
        <v>422.96</v>
      </c>
      <c r="J2733">
        <v>1586.99</v>
      </c>
      <c r="K2733">
        <v>618.93730000000005</v>
      </c>
      <c r="L2733">
        <v>612.86</v>
      </c>
      <c r="M2733">
        <v>749.08690000000001</v>
      </c>
      <c r="N2733">
        <v>79.849999999999994</v>
      </c>
      <c r="O2733">
        <v>2283.0100000000002</v>
      </c>
      <c r="P2733">
        <v>432.03</v>
      </c>
      <c r="Q2733">
        <v>545.58100000000002</v>
      </c>
      <c r="R2733">
        <v>6235.49</v>
      </c>
    </row>
    <row r="2734" spans="1:18" x14ac:dyDescent="0.25">
      <c r="A2734" s="1">
        <v>42542</v>
      </c>
      <c r="B2734">
        <v>2423.558</v>
      </c>
      <c r="C2734">
        <v>178.75649999999999</v>
      </c>
      <c r="D2734">
        <v>580</v>
      </c>
      <c r="E2734">
        <v>415.65</v>
      </c>
      <c r="F2734">
        <v>685.52</v>
      </c>
      <c r="G2734">
        <v>2303.4</v>
      </c>
      <c r="H2734">
        <v>193.92599999999999</v>
      </c>
      <c r="I2734">
        <v>422.37</v>
      </c>
      <c r="J2734">
        <v>1563.67</v>
      </c>
      <c r="K2734">
        <v>622.21460000000002</v>
      </c>
      <c r="L2734">
        <v>606.13</v>
      </c>
      <c r="M2734">
        <v>744.928</v>
      </c>
      <c r="N2734">
        <v>79.33</v>
      </c>
      <c r="O2734">
        <v>2263.94</v>
      </c>
      <c r="P2734">
        <v>427.76</v>
      </c>
      <c r="Q2734">
        <v>541.80399999999997</v>
      </c>
      <c r="R2734">
        <v>6297.29</v>
      </c>
    </row>
    <row r="2735" spans="1:18" x14ac:dyDescent="0.25">
      <c r="A2735" s="1">
        <v>42543</v>
      </c>
      <c r="B2735">
        <v>2403.6149999999998</v>
      </c>
      <c r="C2735">
        <v>177.619</v>
      </c>
      <c r="D2735">
        <v>585</v>
      </c>
      <c r="E2735">
        <v>415.46</v>
      </c>
      <c r="F2735">
        <v>684.18</v>
      </c>
      <c r="G2735">
        <v>2315</v>
      </c>
      <c r="H2735">
        <v>192.654</v>
      </c>
      <c r="I2735">
        <v>417.28</v>
      </c>
      <c r="J2735">
        <v>1560.88</v>
      </c>
      <c r="K2735">
        <v>634.52030000000002</v>
      </c>
      <c r="L2735">
        <v>605.89</v>
      </c>
      <c r="M2735">
        <v>746.29639999999995</v>
      </c>
      <c r="N2735">
        <v>77.19</v>
      </c>
      <c r="O2735">
        <v>2250.71</v>
      </c>
      <c r="P2735">
        <v>426.18</v>
      </c>
      <c r="Q2735">
        <v>538.298</v>
      </c>
      <c r="R2735">
        <v>6448.47</v>
      </c>
    </row>
    <row r="2736" spans="1:18" x14ac:dyDescent="0.25">
      <c r="A2736" s="1">
        <v>42544</v>
      </c>
      <c r="B2736">
        <v>2427.1590000000001</v>
      </c>
      <c r="C2736">
        <v>178.2791</v>
      </c>
      <c r="D2736">
        <v>596</v>
      </c>
      <c r="E2736">
        <v>415.67</v>
      </c>
      <c r="F2736">
        <v>680.46</v>
      </c>
      <c r="G2736">
        <v>2338.1</v>
      </c>
      <c r="H2736">
        <v>194.37799999999999</v>
      </c>
      <c r="I2736">
        <v>424.19</v>
      </c>
      <c r="J2736">
        <v>1553.79</v>
      </c>
      <c r="K2736">
        <v>638.64430000000004</v>
      </c>
      <c r="L2736">
        <v>607.4</v>
      </c>
      <c r="M2736">
        <v>733.05100000000004</v>
      </c>
      <c r="N2736">
        <v>78.959999999999994</v>
      </c>
      <c r="O2736">
        <v>2264.9</v>
      </c>
      <c r="P2736">
        <v>428.15</v>
      </c>
      <c r="Q2736">
        <v>542.88499999999999</v>
      </c>
      <c r="R2736">
        <v>6535.13</v>
      </c>
    </row>
    <row r="2737" spans="1:18" x14ac:dyDescent="0.25">
      <c r="A2737" s="1">
        <v>42545</v>
      </c>
      <c r="B2737">
        <v>2353.9180000000001</v>
      </c>
      <c r="C2737">
        <v>175.4761</v>
      </c>
      <c r="D2737">
        <v>609</v>
      </c>
      <c r="E2737">
        <v>413.69</v>
      </c>
      <c r="F2737">
        <v>712.42</v>
      </c>
      <c r="G2737">
        <v>2301.6999999999998</v>
      </c>
      <c r="H2737">
        <v>189.523</v>
      </c>
      <c r="I2737">
        <v>404.96</v>
      </c>
      <c r="J2737">
        <v>1622.85</v>
      </c>
      <c r="K2737">
        <v>616.69870000000003</v>
      </c>
      <c r="L2737">
        <v>622.37</v>
      </c>
      <c r="M2737">
        <v>748.20069999999998</v>
      </c>
      <c r="N2737">
        <v>78.739999999999995</v>
      </c>
      <c r="O2737">
        <v>2217.2199999999998</v>
      </c>
      <c r="P2737">
        <v>423.02</v>
      </c>
      <c r="Q2737">
        <v>526.59799999999996</v>
      </c>
      <c r="R2737">
        <v>6608.41</v>
      </c>
    </row>
    <row r="2738" spans="1:18" x14ac:dyDescent="0.25">
      <c r="A2738" s="1">
        <v>42548</v>
      </c>
      <c r="B2738">
        <v>2321.1060000000002</v>
      </c>
      <c r="C2738">
        <v>174.8749</v>
      </c>
      <c r="D2738">
        <v>616</v>
      </c>
      <c r="E2738">
        <v>412.87</v>
      </c>
      <c r="F2738">
        <v>713.67</v>
      </c>
      <c r="G2738">
        <v>2290.5</v>
      </c>
      <c r="H2738">
        <v>188.40100000000001</v>
      </c>
      <c r="I2738">
        <v>395.13</v>
      </c>
      <c r="J2738">
        <v>1624.86</v>
      </c>
      <c r="K2738">
        <v>629.07060000000001</v>
      </c>
      <c r="L2738">
        <v>620.53</v>
      </c>
      <c r="M2738">
        <v>742.61400000000003</v>
      </c>
      <c r="N2738">
        <v>77.02</v>
      </c>
      <c r="O2738">
        <v>2197.89</v>
      </c>
      <c r="P2738">
        <v>422.34</v>
      </c>
      <c r="Q2738">
        <v>518.25699999999995</v>
      </c>
      <c r="R2738">
        <v>6641.13</v>
      </c>
    </row>
    <row r="2739" spans="1:18" x14ac:dyDescent="0.25">
      <c r="A2739" s="1">
        <v>42549</v>
      </c>
      <c r="B2739">
        <v>2372.31</v>
      </c>
      <c r="C2739">
        <v>178.19749999999999</v>
      </c>
      <c r="D2739">
        <v>627</v>
      </c>
      <c r="E2739">
        <v>413.17</v>
      </c>
      <c r="F2739">
        <v>710.01</v>
      </c>
      <c r="G2739">
        <v>2343.8000000000002</v>
      </c>
      <c r="H2739">
        <v>192.39699999999999</v>
      </c>
      <c r="I2739">
        <v>407.49</v>
      </c>
      <c r="J2739">
        <v>1618.49</v>
      </c>
      <c r="K2739">
        <v>643.23879999999997</v>
      </c>
      <c r="L2739">
        <v>624.13</v>
      </c>
      <c r="M2739">
        <v>742.54369999999994</v>
      </c>
      <c r="N2739">
        <v>78.180000000000007</v>
      </c>
      <c r="O2739">
        <v>2240.15</v>
      </c>
      <c r="P2739">
        <v>428.44</v>
      </c>
      <c r="Q2739">
        <v>529.5</v>
      </c>
      <c r="R2739">
        <v>6672.88</v>
      </c>
    </row>
    <row r="2740" spans="1:18" x14ac:dyDescent="0.25">
      <c r="A2740" s="1">
        <v>42550</v>
      </c>
      <c r="B2740">
        <v>2424.797</v>
      </c>
      <c r="C2740">
        <v>180.21029999999999</v>
      </c>
      <c r="D2740">
        <v>640</v>
      </c>
      <c r="E2740">
        <v>413.03</v>
      </c>
      <c r="F2740">
        <v>714.87</v>
      </c>
      <c r="G2740">
        <v>2359.9</v>
      </c>
      <c r="H2740">
        <v>195.50399999999999</v>
      </c>
      <c r="I2740">
        <v>422.54</v>
      </c>
      <c r="J2740">
        <v>1633.53</v>
      </c>
      <c r="K2740">
        <v>666.49220000000003</v>
      </c>
      <c r="L2740">
        <v>642.21</v>
      </c>
      <c r="M2740">
        <v>767.46220000000005</v>
      </c>
      <c r="N2740">
        <v>80.38</v>
      </c>
      <c r="O2740">
        <v>2273.75</v>
      </c>
      <c r="P2740">
        <v>434.2</v>
      </c>
      <c r="Q2740">
        <v>529.5</v>
      </c>
      <c r="R2740">
        <v>6696</v>
      </c>
    </row>
    <row r="2741" spans="1:18" x14ac:dyDescent="0.25">
      <c r="A2741" s="1">
        <v>42551</v>
      </c>
      <c r="B2741">
        <v>2384.6610000000001</v>
      </c>
      <c r="C2741">
        <v>179.29130000000001</v>
      </c>
      <c r="D2741">
        <v>660</v>
      </c>
      <c r="E2741">
        <v>413.09</v>
      </c>
      <c r="F2741">
        <v>711.48</v>
      </c>
      <c r="G2741">
        <v>2369.3000000000002</v>
      </c>
      <c r="H2741">
        <v>193.434</v>
      </c>
      <c r="I2741">
        <v>411.27</v>
      </c>
      <c r="J2741">
        <v>1628.84</v>
      </c>
      <c r="K2741">
        <v>674.17160000000001</v>
      </c>
      <c r="L2741">
        <v>649.75</v>
      </c>
      <c r="M2741">
        <v>775.64580000000001</v>
      </c>
      <c r="N2741">
        <v>78.400000000000006</v>
      </c>
      <c r="O2741">
        <v>2252.65</v>
      </c>
      <c r="P2741">
        <v>432.94</v>
      </c>
      <c r="Q2741">
        <v>533.10599999999999</v>
      </c>
      <c r="R2741">
        <v>6721.61</v>
      </c>
    </row>
    <row r="2742" spans="1:18" x14ac:dyDescent="0.25">
      <c r="A2742" s="1">
        <v>42552</v>
      </c>
      <c r="B2742">
        <v>2400.04</v>
      </c>
      <c r="C2742">
        <v>180.98060000000001</v>
      </c>
      <c r="D2742">
        <v>677</v>
      </c>
      <c r="E2742">
        <v>413.56</v>
      </c>
      <c r="F2742">
        <v>721.4</v>
      </c>
      <c r="G2742">
        <v>2410.8000000000002</v>
      </c>
      <c r="H2742">
        <v>195.12899999999999</v>
      </c>
      <c r="I2742">
        <v>415.76</v>
      </c>
      <c r="J2742">
        <v>1658.63</v>
      </c>
      <c r="K2742">
        <v>683.54390000000001</v>
      </c>
      <c r="L2742">
        <v>683.42</v>
      </c>
      <c r="M2742">
        <v>800.48900000000003</v>
      </c>
      <c r="N2742">
        <v>78.400000000000006</v>
      </c>
      <c r="O2742">
        <v>2274.35</v>
      </c>
      <c r="P2742">
        <v>436.89</v>
      </c>
      <c r="Q2742">
        <v>535.80700000000002</v>
      </c>
      <c r="R2742">
        <v>6736.06</v>
      </c>
    </row>
    <row r="2743" spans="1:18" x14ac:dyDescent="0.25">
      <c r="A2743" s="1">
        <v>42555</v>
      </c>
      <c r="B2743">
        <v>2400.04</v>
      </c>
      <c r="C2743">
        <v>180.98060000000001</v>
      </c>
      <c r="D2743">
        <v>688</v>
      </c>
      <c r="E2743">
        <v>413.56</v>
      </c>
      <c r="F2743">
        <v>721.4</v>
      </c>
      <c r="G2743">
        <v>2404.1999999999998</v>
      </c>
      <c r="H2743">
        <v>195.12899999999999</v>
      </c>
      <c r="I2743">
        <v>415.76</v>
      </c>
      <c r="J2743">
        <v>1658.63</v>
      </c>
      <c r="K2743">
        <v>683.54390000000001</v>
      </c>
      <c r="L2743">
        <v>683.42</v>
      </c>
      <c r="M2743">
        <v>800.48900000000003</v>
      </c>
      <c r="N2743">
        <v>78.400000000000006</v>
      </c>
      <c r="O2743">
        <v>2274.35</v>
      </c>
      <c r="P2743">
        <v>436.89</v>
      </c>
      <c r="Q2743">
        <v>535.80700000000002</v>
      </c>
      <c r="R2743">
        <v>6785.02</v>
      </c>
    </row>
    <row r="2744" spans="1:18" x14ac:dyDescent="0.25">
      <c r="A2744" s="1">
        <v>42556</v>
      </c>
      <c r="B2744">
        <v>2322.7829999999999</v>
      </c>
      <c r="C2744">
        <v>176.44390000000001</v>
      </c>
      <c r="D2744">
        <v>692</v>
      </c>
      <c r="E2744">
        <v>413.31</v>
      </c>
      <c r="F2744">
        <v>732.03</v>
      </c>
      <c r="G2744">
        <v>2373.6999999999998</v>
      </c>
      <c r="H2744">
        <v>190.51400000000001</v>
      </c>
      <c r="I2744">
        <v>395.43</v>
      </c>
      <c r="J2744">
        <v>1683.39</v>
      </c>
      <c r="K2744">
        <v>680.17769999999996</v>
      </c>
      <c r="L2744">
        <v>694.57</v>
      </c>
      <c r="M2744">
        <v>815.5059</v>
      </c>
      <c r="N2744">
        <v>78.400000000000006</v>
      </c>
      <c r="O2744">
        <v>2224.21</v>
      </c>
      <c r="P2744">
        <v>433.16</v>
      </c>
      <c r="Q2744">
        <v>518.02200000000005</v>
      </c>
      <c r="R2744">
        <v>6796.21</v>
      </c>
    </row>
    <row r="2745" spans="1:18" x14ac:dyDescent="0.25">
      <c r="A2745" s="1">
        <v>42557</v>
      </c>
      <c r="B2745">
        <v>2333.3180000000002</v>
      </c>
      <c r="C2745">
        <v>176.64510000000001</v>
      </c>
      <c r="D2745">
        <v>694</v>
      </c>
      <c r="E2745">
        <v>411.55</v>
      </c>
      <c r="F2745">
        <v>736.56</v>
      </c>
      <c r="G2745">
        <v>2362</v>
      </c>
      <c r="H2745">
        <v>190.81299999999999</v>
      </c>
      <c r="I2745">
        <v>401</v>
      </c>
      <c r="J2745">
        <v>1695.55</v>
      </c>
      <c r="K2745">
        <v>685.71310000000005</v>
      </c>
      <c r="L2745">
        <v>704.9</v>
      </c>
      <c r="M2745">
        <v>826.41669999999999</v>
      </c>
      <c r="N2745">
        <v>78.400000000000006</v>
      </c>
      <c r="O2745">
        <v>2232.5</v>
      </c>
      <c r="P2745">
        <v>432.23</v>
      </c>
      <c r="Q2745">
        <v>520.13</v>
      </c>
      <c r="R2745">
        <v>6807.17</v>
      </c>
    </row>
    <row r="2746" spans="1:18" x14ac:dyDescent="0.25">
      <c r="A2746" s="1">
        <v>42558</v>
      </c>
      <c r="B2746">
        <v>2265.1840000000002</v>
      </c>
      <c r="C2746">
        <v>172.62260000000001</v>
      </c>
      <c r="D2746">
        <v>699</v>
      </c>
      <c r="E2746">
        <v>409.13</v>
      </c>
      <c r="F2746">
        <v>733.87</v>
      </c>
      <c r="G2746">
        <v>2334.6999999999998</v>
      </c>
      <c r="H2746">
        <v>186.541</v>
      </c>
      <c r="I2746">
        <v>384.59</v>
      </c>
      <c r="J2746">
        <v>1686.44</v>
      </c>
      <c r="K2746">
        <v>691.13599999999997</v>
      </c>
      <c r="L2746">
        <v>692.17</v>
      </c>
      <c r="M2746">
        <v>829.30079999999998</v>
      </c>
      <c r="N2746">
        <v>78.400000000000006</v>
      </c>
      <c r="O2746">
        <v>2183.9</v>
      </c>
      <c r="P2746">
        <v>426.83</v>
      </c>
      <c r="Q2746">
        <v>505.49099999999999</v>
      </c>
      <c r="R2746">
        <v>6813.52</v>
      </c>
    </row>
    <row r="2747" spans="1:18" x14ac:dyDescent="0.25">
      <c r="A2747" s="1">
        <v>42559</v>
      </c>
      <c r="B2747">
        <v>2280.819</v>
      </c>
      <c r="C2747">
        <v>174.3775</v>
      </c>
      <c r="D2747">
        <v>703</v>
      </c>
      <c r="E2747">
        <v>411.19</v>
      </c>
      <c r="F2747">
        <v>731.88</v>
      </c>
      <c r="G2747">
        <v>2356.9</v>
      </c>
      <c r="H2747">
        <v>188.02</v>
      </c>
      <c r="I2747">
        <v>386.01</v>
      </c>
      <c r="J2747">
        <v>1685.03</v>
      </c>
      <c r="K2747">
        <v>696.50220000000002</v>
      </c>
      <c r="L2747">
        <v>701.29</v>
      </c>
      <c r="M2747">
        <v>833.16920000000005</v>
      </c>
      <c r="N2747">
        <v>78.400000000000006</v>
      </c>
      <c r="O2747">
        <v>2204.1</v>
      </c>
      <c r="P2747">
        <v>430.14</v>
      </c>
      <c r="Q2747">
        <v>508.3</v>
      </c>
      <c r="R2747">
        <v>6807.52</v>
      </c>
    </row>
    <row r="2748" spans="1:18" x14ac:dyDescent="0.25">
      <c r="A2748" s="1">
        <v>42562</v>
      </c>
      <c r="B2748">
        <v>2265.4009999999998</v>
      </c>
      <c r="C2748">
        <v>173.73400000000001</v>
      </c>
      <c r="D2748">
        <v>704</v>
      </c>
      <c r="E2748">
        <v>411.01</v>
      </c>
      <c r="F2748">
        <v>730.94</v>
      </c>
      <c r="G2748">
        <v>2364</v>
      </c>
      <c r="H2748">
        <v>187.55600000000001</v>
      </c>
      <c r="I2748">
        <v>382.23</v>
      </c>
      <c r="J2748">
        <v>1685.19</v>
      </c>
      <c r="K2748">
        <v>706.28099999999995</v>
      </c>
      <c r="L2748">
        <v>708.45</v>
      </c>
      <c r="M2748">
        <v>839.17039999999997</v>
      </c>
      <c r="N2748">
        <v>78.400000000000006</v>
      </c>
      <c r="O2748">
        <v>2195.7199999999998</v>
      </c>
      <c r="P2748">
        <v>429.68</v>
      </c>
      <c r="Q2748">
        <v>505.98099999999999</v>
      </c>
      <c r="R2748">
        <v>6809.43</v>
      </c>
    </row>
    <row r="2749" spans="1:18" x14ac:dyDescent="0.25">
      <c r="A2749" s="1">
        <v>42563</v>
      </c>
      <c r="B2749">
        <v>2325.0920000000001</v>
      </c>
      <c r="C2749">
        <v>176.57589999999999</v>
      </c>
      <c r="D2749">
        <v>711</v>
      </c>
      <c r="E2749">
        <v>413.33</v>
      </c>
      <c r="F2749">
        <v>719.52</v>
      </c>
      <c r="G2749">
        <v>2417.5</v>
      </c>
      <c r="H2749">
        <v>191.09399999999999</v>
      </c>
      <c r="I2749">
        <v>397.31</v>
      </c>
      <c r="J2749">
        <v>1660.7</v>
      </c>
      <c r="K2749">
        <v>709.89890000000003</v>
      </c>
      <c r="L2749">
        <v>703.82</v>
      </c>
      <c r="M2749">
        <v>831.45309999999995</v>
      </c>
      <c r="N2749">
        <v>78.400000000000006</v>
      </c>
      <c r="O2749">
        <v>2241.6999999999998</v>
      </c>
      <c r="P2749">
        <v>433.2</v>
      </c>
      <c r="Q2749">
        <v>519.31500000000005</v>
      </c>
      <c r="R2749">
        <v>6811.56</v>
      </c>
    </row>
    <row r="2750" spans="1:18" x14ac:dyDescent="0.25">
      <c r="A2750" s="1">
        <v>42564</v>
      </c>
      <c r="B2750">
        <v>2276.489</v>
      </c>
      <c r="C2750">
        <v>175.5437</v>
      </c>
      <c r="D2750">
        <v>726</v>
      </c>
      <c r="E2750">
        <v>415.01</v>
      </c>
      <c r="F2750">
        <v>724.02</v>
      </c>
      <c r="G2750">
        <v>2429.9</v>
      </c>
      <c r="H2750">
        <v>189.45</v>
      </c>
      <c r="I2750">
        <v>380.56</v>
      </c>
      <c r="J2750">
        <v>1672.24</v>
      </c>
      <c r="K2750">
        <v>727.11770000000001</v>
      </c>
      <c r="L2750">
        <v>712.27</v>
      </c>
      <c r="M2750">
        <v>833.20209999999997</v>
      </c>
      <c r="N2750">
        <v>78.400000000000006</v>
      </c>
      <c r="O2750">
        <v>2220.75</v>
      </c>
      <c r="P2750">
        <v>434.43</v>
      </c>
      <c r="Q2750">
        <v>507.34100000000001</v>
      </c>
      <c r="R2750">
        <v>6835.3</v>
      </c>
    </row>
    <row r="2751" spans="1:18" x14ac:dyDescent="0.25">
      <c r="A2751" s="1">
        <v>42565</v>
      </c>
      <c r="B2751">
        <v>2301.4279999999999</v>
      </c>
      <c r="C2751">
        <v>175.83349999999999</v>
      </c>
      <c r="D2751">
        <v>738</v>
      </c>
      <c r="E2751">
        <v>415.97</v>
      </c>
      <c r="F2751">
        <v>717.86</v>
      </c>
      <c r="G2751">
        <v>2441.1</v>
      </c>
      <c r="H2751">
        <v>190.965</v>
      </c>
      <c r="I2751">
        <v>388.42</v>
      </c>
      <c r="J2751">
        <v>1658.86</v>
      </c>
      <c r="K2751">
        <v>734.91210000000001</v>
      </c>
      <c r="L2751">
        <v>709.1</v>
      </c>
      <c r="M2751">
        <v>836.54150000000004</v>
      </c>
      <c r="N2751">
        <v>78.400000000000006</v>
      </c>
      <c r="O2751">
        <v>2234.17</v>
      </c>
      <c r="P2751">
        <v>435.9</v>
      </c>
      <c r="Q2751">
        <v>513.18200000000002</v>
      </c>
      <c r="R2751">
        <v>6854.07</v>
      </c>
    </row>
    <row r="2752" spans="1:18" x14ac:dyDescent="0.25">
      <c r="A2752" s="1">
        <v>42566</v>
      </c>
      <c r="B2752">
        <v>2294.2710000000002</v>
      </c>
      <c r="C2752">
        <v>174.98509999999999</v>
      </c>
      <c r="D2752">
        <v>745</v>
      </c>
      <c r="E2752">
        <v>415.08</v>
      </c>
      <c r="F2752">
        <v>715.3</v>
      </c>
      <c r="G2752">
        <v>2429.6999999999998</v>
      </c>
      <c r="H2752">
        <v>189.72300000000001</v>
      </c>
      <c r="I2752">
        <v>389.94</v>
      </c>
      <c r="J2752">
        <v>1652.09</v>
      </c>
      <c r="K2752">
        <v>730.74220000000003</v>
      </c>
      <c r="L2752">
        <v>703.63</v>
      </c>
      <c r="M2752">
        <v>828.82399999999996</v>
      </c>
      <c r="N2752">
        <v>78.400000000000006</v>
      </c>
      <c r="O2752">
        <v>2227.52</v>
      </c>
      <c r="P2752">
        <v>431.46</v>
      </c>
      <c r="Q2752">
        <v>512.19899999999996</v>
      </c>
      <c r="R2752">
        <v>6852.47</v>
      </c>
    </row>
    <row r="2753" spans="1:18" x14ac:dyDescent="0.25">
      <c r="A2753" s="1">
        <v>42569</v>
      </c>
      <c r="B2753">
        <v>2277.2269999999999</v>
      </c>
      <c r="C2753">
        <v>174.64279999999999</v>
      </c>
      <c r="D2753">
        <v>748</v>
      </c>
      <c r="E2753">
        <v>414.56</v>
      </c>
      <c r="F2753">
        <v>716.33</v>
      </c>
      <c r="G2753">
        <v>2434.1999999999998</v>
      </c>
      <c r="H2753">
        <v>189.06100000000001</v>
      </c>
      <c r="I2753">
        <v>383.6</v>
      </c>
      <c r="J2753">
        <v>1653.3</v>
      </c>
      <c r="K2753">
        <v>729.2373</v>
      </c>
      <c r="L2753">
        <v>700.51</v>
      </c>
      <c r="M2753">
        <v>834.29830000000004</v>
      </c>
      <c r="N2753">
        <v>78.400000000000006</v>
      </c>
      <c r="O2753">
        <v>2218.0100000000002</v>
      </c>
      <c r="P2753">
        <v>431.05</v>
      </c>
      <c r="Q2753">
        <v>507.68900000000002</v>
      </c>
      <c r="R2753">
        <v>6859.29</v>
      </c>
    </row>
    <row r="2754" spans="1:18" x14ac:dyDescent="0.25">
      <c r="A2754" s="1">
        <v>42570</v>
      </c>
      <c r="B2754">
        <v>2257.6010000000001</v>
      </c>
      <c r="C2754">
        <v>173.0736</v>
      </c>
      <c r="D2754">
        <v>746</v>
      </c>
      <c r="E2754">
        <v>412.99</v>
      </c>
      <c r="F2754">
        <v>718</v>
      </c>
      <c r="G2754">
        <v>2442.9</v>
      </c>
      <c r="H2754">
        <v>186.96299999999999</v>
      </c>
      <c r="I2754">
        <v>381.74</v>
      </c>
      <c r="J2754">
        <v>1656</v>
      </c>
      <c r="K2754">
        <v>740.92650000000003</v>
      </c>
      <c r="L2754">
        <v>698.14</v>
      </c>
      <c r="M2754">
        <v>832.03369999999995</v>
      </c>
      <c r="N2754">
        <v>78.400000000000006</v>
      </c>
      <c r="O2754">
        <v>2198.83</v>
      </c>
      <c r="P2754">
        <v>426.06</v>
      </c>
      <c r="Q2754">
        <v>504.52600000000001</v>
      </c>
      <c r="R2754">
        <v>6838.86</v>
      </c>
    </row>
    <row r="2755" spans="1:18" x14ac:dyDescent="0.25">
      <c r="A2755" s="1">
        <v>42571</v>
      </c>
      <c r="B2755">
        <v>2255.402</v>
      </c>
      <c r="C2755">
        <v>171.8802</v>
      </c>
      <c r="D2755">
        <v>736</v>
      </c>
      <c r="E2755">
        <v>411.53</v>
      </c>
      <c r="F2755">
        <v>711.04</v>
      </c>
      <c r="G2755">
        <v>2433.1</v>
      </c>
      <c r="H2755">
        <v>185.94300000000001</v>
      </c>
      <c r="I2755">
        <v>383.76</v>
      </c>
      <c r="J2755">
        <v>1637.95</v>
      </c>
      <c r="K2755">
        <v>763.05709999999999</v>
      </c>
      <c r="L2755">
        <v>684.4</v>
      </c>
      <c r="M2755">
        <v>826.66409999999996</v>
      </c>
      <c r="N2755">
        <v>78.400000000000006</v>
      </c>
      <c r="O2755">
        <v>2191.23</v>
      </c>
      <c r="P2755">
        <v>422.89</v>
      </c>
      <c r="Q2755">
        <v>504.178</v>
      </c>
      <c r="R2755">
        <v>6845.28</v>
      </c>
    </row>
    <row r="2756" spans="1:18" x14ac:dyDescent="0.25">
      <c r="A2756" s="1">
        <v>42572</v>
      </c>
      <c r="B2756">
        <v>2229.3679999999999</v>
      </c>
      <c r="C2756">
        <v>171.4693</v>
      </c>
      <c r="D2756">
        <v>726</v>
      </c>
      <c r="E2756">
        <v>411.45</v>
      </c>
      <c r="F2756">
        <v>717.48</v>
      </c>
      <c r="G2756">
        <v>2431.8000000000002</v>
      </c>
      <c r="H2756">
        <v>184.517</v>
      </c>
      <c r="I2756">
        <v>376.91</v>
      </c>
      <c r="J2756">
        <v>1653.02</v>
      </c>
      <c r="K2756">
        <v>773.73099999999999</v>
      </c>
      <c r="L2756">
        <v>691.45</v>
      </c>
      <c r="M2756">
        <v>839.16800000000001</v>
      </c>
      <c r="N2756">
        <v>78.400000000000006</v>
      </c>
      <c r="O2756">
        <v>2182.3200000000002</v>
      </c>
      <c r="P2756">
        <v>422.07</v>
      </c>
      <c r="Q2756">
        <v>499.14400000000001</v>
      </c>
      <c r="R2756">
        <v>6898.13</v>
      </c>
    </row>
    <row r="2757" spans="1:18" x14ac:dyDescent="0.25">
      <c r="A2757" s="1">
        <v>42573</v>
      </c>
      <c r="B2757">
        <v>2217.5940000000001</v>
      </c>
      <c r="C2757">
        <v>170.8313</v>
      </c>
      <c r="D2757">
        <v>718</v>
      </c>
      <c r="E2757">
        <v>410.68</v>
      </c>
      <c r="F2757">
        <v>713.52</v>
      </c>
      <c r="G2757">
        <v>2412.6999999999998</v>
      </c>
      <c r="H2757">
        <v>183.75</v>
      </c>
      <c r="I2757">
        <v>373.2</v>
      </c>
      <c r="J2757">
        <v>1643.74</v>
      </c>
      <c r="K2757">
        <v>774.41499999999996</v>
      </c>
      <c r="L2757">
        <v>687.06</v>
      </c>
      <c r="M2757">
        <v>824.33079999999995</v>
      </c>
      <c r="N2757">
        <v>78.400000000000006</v>
      </c>
      <c r="O2757">
        <v>2172.1999999999998</v>
      </c>
      <c r="P2757">
        <v>421.24</v>
      </c>
      <c r="Q2757">
        <v>494.98399999999998</v>
      </c>
      <c r="R2757">
        <v>6918.7</v>
      </c>
    </row>
    <row r="2758" spans="1:18" x14ac:dyDescent="0.25">
      <c r="A2758" s="1">
        <v>42576</v>
      </c>
      <c r="B2758">
        <v>2192.98</v>
      </c>
      <c r="C2758">
        <v>169.39959999999999</v>
      </c>
      <c r="D2758">
        <v>709</v>
      </c>
      <c r="E2758">
        <v>409.8</v>
      </c>
      <c r="F2758">
        <v>711.23</v>
      </c>
      <c r="G2758">
        <v>2406.9</v>
      </c>
      <c r="H2758">
        <v>182.15700000000001</v>
      </c>
      <c r="I2758">
        <v>365.33</v>
      </c>
      <c r="J2758">
        <v>1638.69</v>
      </c>
      <c r="K2758">
        <v>777.48360000000002</v>
      </c>
      <c r="L2758">
        <v>685.61</v>
      </c>
      <c r="M2758">
        <v>824.3528</v>
      </c>
      <c r="N2758">
        <v>78.400000000000006</v>
      </c>
      <c r="O2758">
        <v>2152.33</v>
      </c>
      <c r="P2758">
        <v>420.68</v>
      </c>
      <c r="Q2758">
        <v>489.25700000000001</v>
      </c>
      <c r="R2758">
        <v>6938.38</v>
      </c>
    </row>
    <row r="2759" spans="1:18" x14ac:dyDescent="0.25">
      <c r="A2759" s="1">
        <v>42577</v>
      </c>
      <c r="B2759">
        <v>2187.924</v>
      </c>
      <c r="C2759">
        <v>168.9931</v>
      </c>
      <c r="D2759">
        <v>696</v>
      </c>
      <c r="E2759">
        <v>409.68</v>
      </c>
      <c r="F2759">
        <v>711.83</v>
      </c>
      <c r="G2759">
        <v>2404.5</v>
      </c>
      <c r="H2759">
        <v>182.06700000000001</v>
      </c>
      <c r="I2759">
        <v>364.75</v>
      </c>
      <c r="J2759">
        <v>1640.26</v>
      </c>
      <c r="K2759">
        <v>782.06230000000005</v>
      </c>
      <c r="L2759">
        <v>686.88</v>
      </c>
      <c r="M2759">
        <v>832.38869999999997</v>
      </c>
      <c r="N2759">
        <v>78.400000000000006</v>
      </c>
      <c r="O2759">
        <v>2147.6</v>
      </c>
      <c r="P2759">
        <v>420.95</v>
      </c>
      <c r="Q2759">
        <v>488.41399999999999</v>
      </c>
      <c r="R2759">
        <v>6945.7</v>
      </c>
    </row>
    <row r="2760" spans="1:18" x14ac:dyDescent="0.25">
      <c r="A2760" s="1">
        <v>42578</v>
      </c>
      <c r="B2760">
        <v>2156.52</v>
      </c>
      <c r="C2760">
        <v>167.7946</v>
      </c>
      <c r="D2760">
        <v>679</v>
      </c>
      <c r="E2760">
        <v>409.45</v>
      </c>
      <c r="F2760">
        <v>715.16</v>
      </c>
      <c r="G2760">
        <v>2376.4</v>
      </c>
      <c r="H2760">
        <v>180.46100000000001</v>
      </c>
      <c r="I2760">
        <v>356.49</v>
      </c>
      <c r="J2760">
        <v>1650.13</v>
      </c>
      <c r="K2760">
        <v>794.59939999999995</v>
      </c>
      <c r="L2760">
        <v>697.77</v>
      </c>
      <c r="M2760">
        <v>854.51220000000001</v>
      </c>
      <c r="N2760">
        <v>78.400000000000006</v>
      </c>
      <c r="O2760">
        <v>2128.4699999999998</v>
      </c>
      <c r="P2760">
        <v>418.97</v>
      </c>
      <c r="Q2760">
        <v>481.10500000000002</v>
      </c>
      <c r="R2760">
        <v>6963.18</v>
      </c>
    </row>
    <row r="2761" spans="1:18" x14ac:dyDescent="0.25">
      <c r="A2761" s="1">
        <v>42579</v>
      </c>
      <c r="B2761">
        <v>2139.2330000000002</v>
      </c>
      <c r="C2761">
        <v>168.34389999999999</v>
      </c>
      <c r="D2761">
        <v>665</v>
      </c>
      <c r="E2761">
        <v>407.6</v>
      </c>
      <c r="F2761">
        <v>718.76</v>
      </c>
      <c r="G2761">
        <v>2403.1</v>
      </c>
      <c r="H2761">
        <v>180.05699999999999</v>
      </c>
      <c r="I2761">
        <v>352.58</v>
      </c>
      <c r="J2761">
        <v>1659.4</v>
      </c>
      <c r="K2761">
        <v>788.67989999999998</v>
      </c>
      <c r="L2761">
        <v>704.65</v>
      </c>
      <c r="M2761">
        <v>862.62429999999995</v>
      </c>
      <c r="N2761">
        <v>78.400000000000006</v>
      </c>
      <c r="O2761">
        <v>2124.94</v>
      </c>
      <c r="P2761">
        <v>417.83</v>
      </c>
      <c r="Q2761">
        <v>477.202</v>
      </c>
      <c r="R2761">
        <v>6997.82</v>
      </c>
    </row>
    <row r="2762" spans="1:18" x14ac:dyDescent="0.25">
      <c r="A2762" s="1">
        <v>42580</v>
      </c>
      <c r="B2762">
        <v>2156.498</v>
      </c>
      <c r="C2762">
        <v>170.1268</v>
      </c>
      <c r="D2762">
        <v>656</v>
      </c>
      <c r="E2762">
        <v>408.3</v>
      </c>
      <c r="F2762">
        <v>727.5</v>
      </c>
      <c r="G2762">
        <v>2427.9</v>
      </c>
      <c r="H2762">
        <v>181.86600000000001</v>
      </c>
      <c r="I2762">
        <v>355.22</v>
      </c>
      <c r="J2762">
        <v>1678.67</v>
      </c>
      <c r="K2762">
        <v>801.21730000000002</v>
      </c>
      <c r="L2762">
        <v>710.07</v>
      </c>
      <c r="M2762">
        <v>871.49369999999999</v>
      </c>
      <c r="N2762">
        <v>78.400000000000006</v>
      </c>
      <c r="O2762">
        <v>2144.41</v>
      </c>
      <c r="P2762">
        <v>420.47</v>
      </c>
      <c r="Q2762">
        <v>480.79399999999998</v>
      </c>
      <c r="R2762">
        <v>7013.82</v>
      </c>
    </row>
    <row r="2763" spans="1:18" x14ac:dyDescent="0.25">
      <c r="A2763" s="1">
        <v>42583</v>
      </c>
      <c r="B2763">
        <v>2112.299</v>
      </c>
      <c r="C2763">
        <v>167.33860000000001</v>
      </c>
      <c r="D2763">
        <v>650</v>
      </c>
      <c r="E2763">
        <v>406.86</v>
      </c>
      <c r="F2763">
        <v>728.64</v>
      </c>
      <c r="G2763">
        <v>2417.6999999999998</v>
      </c>
      <c r="H2763">
        <v>179.05600000000001</v>
      </c>
      <c r="I2763">
        <v>343.45</v>
      </c>
      <c r="J2763">
        <v>1682.53</v>
      </c>
      <c r="K2763">
        <v>808.57669999999996</v>
      </c>
      <c r="L2763">
        <v>715.43</v>
      </c>
      <c r="M2763">
        <v>881.13649999999996</v>
      </c>
      <c r="N2763">
        <v>78.400000000000006</v>
      </c>
      <c r="O2763">
        <v>2110.94</v>
      </c>
      <c r="P2763">
        <v>418.59</v>
      </c>
      <c r="Q2763">
        <v>470.38799999999998</v>
      </c>
      <c r="R2763">
        <v>7035.59</v>
      </c>
    </row>
    <row r="2764" spans="1:18" x14ac:dyDescent="0.25">
      <c r="A2764" s="1">
        <v>42584</v>
      </c>
      <c r="B2764">
        <v>2102.2919999999999</v>
      </c>
      <c r="C2764">
        <v>167.0018</v>
      </c>
      <c r="D2764">
        <v>645</v>
      </c>
      <c r="E2764">
        <v>407.72</v>
      </c>
      <c r="F2764">
        <v>735.61</v>
      </c>
      <c r="G2764">
        <v>2418.4</v>
      </c>
      <c r="H2764">
        <v>178.15799999999999</v>
      </c>
      <c r="I2764">
        <v>340.73</v>
      </c>
      <c r="J2764">
        <v>1698.68</v>
      </c>
      <c r="K2764">
        <v>810.22</v>
      </c>
      <c r="L2764">
        <v>722.45</v>
      </c>
      <c r="M2764">
        <v>887.80880000000002</v>
      </c>
      <c r="N2764">
        <v>78.400000000000006</v>
      </c>
      <c r="O2764">
        <v>2102.89</v>
      </c>
      <c r="P2764">
        <v>416.39</v>
      </c>
      <c r="Q2764">
        <v>468.65600000000001</v>
      </c>
      <c r="R2764">
        <v>7046.16</v>
      </c>
    </row>
    <row r="2765" spans="1:18" x14ac:dyDescent="0.25">
      <c r="A2765" s="1">
        <v>42585</v>
      </c>
      <c r="B2765">
        <v>2140.1460000000002</v>
      </c>
      <c r="C2765">
        <v>168.65309999999999</v>
      </c>
      <c r="D2765">
        <v>641</v>
      </c>
      <c r="E2765">
        <v>408.08</v>
      </c>
      <c r="F2765">
        <v>731.39</v>
      </c>
      <c r="G2765">
        <v>2417.6</v>
      </c>
      <c r="H2765">
        <v>180.643</v>
      </c>
      <c r="I2765">
        <v>351.06</v>
      </c>
      <c r="J2765">
        <v>1687.81</v>
      </c>
      <c r="K2765">
        <v>805.87990000000002</v>
      </c>
      <c r="L2765">
        <v>714.42</v>
      </c>
      <c r="M2765">
        <v>885.92240000000004</v>
      </c>
      <c r="N2765">
        <v>78.400000000000006</v>
      </c>
      <c r="O2765">
        <v>2129.84</v>
      </c>
      <c r="P2765">
        <v>419.24</v>
      </c>
      <c r="Q2765">
        <v>476.81099999999998</v>
      </c>
      <c r="R2765">
        <v>7060.56</v>
      </c>
    </row>
    <row r="2766" spans="1:18" x14ac:dyDescent="0.25">
      <c r="A2766" s="1">
        <v>42586</v>
      </c>
      <c r="B2766">
        <v>2164.7179999999998</v>
      </c>
      <c r="C2766">
        <v>169.38239999999999</v>
      </c>
      <c r="D2766">
        <v>636</v>
      </c>
      <c r="E2766">
        <v>408.34</v>
      </c>
      <c r="F2766">
        <v>732.84</v>
      </c>
      <c r="G2766">
        <v>2395.6999999999998</v>
      </c>
      <c r="H2766">
        <v>182.209</v>
      </c>
      <c r="I2766">
        <v>359.03</v>
      </c>
      <c r="J2766">
        <v>1690.48</v>
      </c>
      <c r="K2766">
        <v>797.02440000000001</v>
      </c>
      <c r="L2766">
        <v>713.45</v>
      </c>
      <c r="M2766">
        <v>882.44510000000002</v>
      </c>
      <c r="N2766">
        <v>78.400000000000006</v>
      </c>
      <c r="O2766">
        <v>2144.79</v>
      </c>
      <c r="P2766">
        <v>420.8</v>
      </c>
      <c r="Q2766">
        <v>481.99599999999998</v>
      </c>
      <c r="R2766">
        <v>7068.07</v>
      </c>
    </row>
    <row r="2767" spans="1:18" x14ac:dyDescent="0.25">
      <c r="A2767" s="1">
        <v>42587</v>
      </c>
      <c r="B2767">
        <v>2169.866</v>
      </c>
      <c r="C2767">
        <v>169.2756</v>
      </c>
      <c r="D2767">
        <v>636</v>
      </c>
      <c r="E2767">
        <v>409.56</v>
      </c>
      <c r="F2767">
        <v>720.52</v>
      </c>
      <c r="G2767">
        <v>2398.3000000000002</v>
      </c>
      <c r="H2767">
        <v>182.66499999999999</v>
      </c>
      <c r="I2767">
        <v>358.44</v>
      </c>
      <c r="J2767">
        <v>1659.23</v>
      </c>
      <c r="K2767">
        <v>786.08010000000002</v>
      </c>
      <c r="L2767">
        <v>691.61</v>
      </c>
      <c r="M2767">
        <v>872.22609999999997</v>
      </c>
      <c r="N2767">
        <v>78.400000000000006</v>
      </c>
      <c r="O2767">
        <v>2146.0500000000002</v>
      </c>
      <c r="P2767">
        <v>422.45</v>
      </c>
      <c r="Q2767">
        <v>483.601</v>
      </c>
      <c r="R2767">
        <v>7078.66</v>
      </c>
    </row>
    <row r="2768" spans="1:18" x14ac:dyDescent="0.25">
      <c r="A2768" s="1">
        <v>42590</v>
      </c>
      <c r="B2768">
        <v>2197.6280000000002</v>
      </c>
      <c r="C2768">
        <v>170.214</v>
      </c>
      <c r="D2768">
        <v>636</v>
      </c>
      <c r="E2768">
        <v>410.34</v>
      </c>
      <c r="F2768">
        <v>718.87</v>
      </c>
      <c r="G2768">
        <v>2404.5</v>
      </c>
      <c r="H2768">
        <v>183.67</v>
      </c>
      <c r="I2768">
        <v>366.13</v>
      </c>
      <c r="J2768">
        <v>1655.79</v>
      </c>
      <c r="K2768">
        <v>782.70209999999997</v>
      </c>
      <c r="L2768">
        <v>691.23</v>
      </c>
      <c r="M2768">
        <v>875.20119999999997</v>
      </c>
      <c r="N2768">
        <v>78.400000000000006</v>
      </c>
      <c r="O2768">
        <v>2164.42</v>
      </c>
      <c r="P2768">
        <v>422.84</v>
      </c>
      <c r="Q2768">
        <v>489.90600000000001</v>
      </c>
      <c r="R2768">
        <v>7071.97</v>
      </c>
    </row>
    <row r="2769" spans="1:18" x14ac:dyDescent="0.25">
      <c r="A2769" s="1">
        <v>42591</v>
      </c>
      <c r="B2769">
        <v>2183.4059999999999</v>
      </c>
      <c r="C2769">
        <v>169.07470000000001</v>
      </c>
      <c r="D2769">
        <v>631</v>
      </c>
      <c r="E2769">
        <v>412.49</v>
      </c>
      <c r="F2769">
        <v>721.77</v>
      </c>
      <c r="G2769">
        <v>2398.1</v>
      </c>
      <c r="H2769">
        <v>182.3</v>
      </c>
      <c r="I2769">
        <v>362.85</v>
      </c>
      <c r="J2769">
        <v>1662.13</v>
      </c>
      <c r="K2769">
        <v>783.91579999999999</v>
      </c>
      <c r="L2769">
        <v>692.85</v>
      </c>
      <c r="M2769">
        <v>878.61720000000003</v>
      </c>
      <c r="N2769">
        <v>78.400000000000006</v>
      </c>
      <c r="O2769">
        <v>2151</v>
      </c>
      <c r="P2769">
        <v>422.84</v>
      </c>
      <c r="Q2769">
        <v>487.58600000000001</v>
      </c>
      <c r="R2769">
        <v>7052.34</v>
      </c>
    </row>
    <row r="2770" spans="1:18" x14ac:dyDescent="0.25">
      <c r="A2770" s="1">
        <v>42592</v>
      </c>
      <c r="B2770">
        <v>2156.453</v>
      </c>
      <c r="C2770">
        <v>168.02070000000001</v>
      </c>
      <c r="D2770">
        <v>638</v>
      </c>
      <c r="E2770">
        <v>410.93</v>
      </c>
      <c r="F2770">
        <v>724.57</v>
      </c>
      <c r="G2770">
        <v>2415</v>
      </c>
      <c r="H2770">
        <v>180.41200000000001</v>
      </c>
      <c r="I2770">
        <v>355.12</v>
      </c>
      <c r="J2770">
        <v>1671.01</v>
      </c>
      <c r="K2770">
        <v>820.09349999999995</v>
      </c>
      <c r="L2770">
        <v>704.02</v>
      </c>
      <c r="M2770">
        <v>896.19849999999997</v>
      </c>
      <c r="N2770">
        <v>78.400000000000006</v>
      </c>
      <c r="O2770">
        <v>2135.2800000000002</v>
      </c>
      <c r="P2770">
        <v>419.56</v>
      </c>
      <c r="Q2770">
        <v>481.38400000000001</v>
      </c>
      <c r="R2770">
        <v>7056.66</v>
      </c>
    </row>
    <row r="2771" spans="1:18" x14ac:dyDescent="0.25">
      <c r="A2771" s="1">
        <v>42593</v>
      </c>
      <c r="B2771">
        <v>2203.7199999999998</v>
      </c>
      <c r="C2771">
        <v>169.52619999999999</v>
      </c>
      <c r="D2771">
        <v>653</v>
      </c>
      <c r="E2771">
        <v>410.75</v>
      </c>
      <c r="F2771">
        <v>723.56</v>
      </c>
      <c r="G2771">
        <v>2421.6999999999998</v>
      </c>
      <c r="H2771">
        <v>182.86600000000001</v>
      </c>
      <c r="I2771">
        <v>369.48</v>
      </c>
      <c r="J2771">
        <v>1667.47</v>
      </c>
      <c r="K2771">
        <v>781.14919999999995</v>
      </c>
      <c r="L2771">
        <v>698.85</v>
      </c>
      <c r="M2771">
        <v>876.20799999999997</v>
      </c>
      <c r="N2771">
        <v>78.400000000000006</v>
      </c>
      <c r="O2771">
        <v>2163.65</v>
      </c>
      <c r="P2771">
        <v>420.32</v>
      </c>
      <c r="Q2771">
        <v>493.09199999999998</v>
      </c>
      <c r="R2771">
        <v>7062.12</v>
      </c>
    </row>
    <row r="2772" spans="1:18" x14ac:dyDescent="0.25">
      <c r="A2772" s="1">
        <v>42594</v>
      </c>
      <c r="B2772">
        <v>2225.2310000000002</v>
      </c>
      <c r="C2772">
        <v>169.69159999999999</v>
      </c>
      <c r="D2772">
        <v>671</v>
      </c>
      <c r="E2772">
        <v>410.59</v>
      </c>
      <c r="F2772">
        <v>719.92</v>
      </c>
      <c r="G2772">
        <v>2389.1</v>
      </c>
      <c r="H2772">
        <v>183.56100000000001</v>
      </c>
      <c r="I2772">
        <v>376.15</v>
      </c>
      <c r="J2772">
        <v>1656.92</v>
      </c>
      <c r="K2772">
        <v>779.91669999999999</v>
      </c>
      <c r="L2772">
        <v>687.82</v>
      </c>
      <c r="M2772">
        <v>855.4597</v>
      </c>
      <c r="N2772">
        <v>78.400000000000006</v>
      </c>
      <c r="O2772">
        <v>2174.77</v>
      </c>
      <c r="P2772">
        <v>419.37</v>
      </c>
      <c r="Q2772">
        <v>497.40199999999999</v>
      </c>
      <c r="R2772">
        <v>7060.89</v>
      </c>
    </row>
    <row r="2773" spans="1:18" x14ac:dyDescent="0.25">
      <c r="A2773" s="1">
        <v>42597</v>
      </c>
      <c r="B2773">
        <v>2266.433</v>
      </c>
      <c r="C2773">
        <v>172.08420000000001</v>
      </c>
      <c r="D2773">
        <v>681</v>
      </c>
      <c r="E2773">
        <v>410.78</v>
      </c>
      <c r="F2773">
        <v>722.24</v>
      </c>
      <c r="G2773">
        <v>2406.6</v>
      </c>
      <c r="H2773">
        <v>186.042</v>
      </c>
      <c r="I2773">
        <v>386.09</v>
      </c>
      <c r="J2773">
        <v>1663.04</v>
      </c>
      <c r="K2773">
        <v>781.68259999999998</v>
      </c>
      <c r="L2773">
        <v>692.73</v>
      </c>
      <c r="M2773">
        <v>845.63379999999995</v>
      </c>
      <c r="N2773">
        <v>78.400000000000006</v>
      </c>
      <c r="O2773">
        <v>2206.09</v>
      </c>
      <c r="P2773">
        <v>421.79</v>
      </c>
      <c r="Q2773">
        <v>507.50200000000001</v>
      </c>
      <c r="R2773">
        <v>7053.63</v>
      </c>
    </row>
    <row r="2774" spans="1:18" x14ac:dyDescent="0.25">
      <c r="A2774" s="1">
        <v>42598</v>
      </c>
      <c r="B2774">
        <v>2288.5430000000001</v>
      </c>
      <c r="C2774">
        <v>173.06309999999999</v>
      </c>
      <c r="D2774">
        <v>687</v>
      </c>
      <c r="E2774">
        <v>410.76</v>
      </c>
      <c r="F2774">
        <v>727.28</v>
      </c>
      <c r="G2774">
        <v>2419.8000000000002</v>
      </c>
      <c r="H2774">
        <v>187.54400000000001</v>
      </c>
      <c r="I2774">
        <v>392.48</v>
      </c>
      <c r="J2774">
        <v>1673.53</v>
      </c>
      <c r="K2774">
        <v>796.05319999999995</v>
      </c>
      <c r="L2774">
        <v>693.67</v>
      </c>
      <c r="M2774">
        <v>851.54960000000005</v>
      </c>
      <c r="N2774">
        <v>78.400000000000006</v>
      </c>
      <c r="O2774">
        <v>2223.5300000000002</v>
      </c>
      <c r="P2774">
        <v>422.54</v>
      </c>
      <c r="Q2774">
        <v>513.41</v>
      </c>
      <c r="R2774">
        <v>7059.86</v>
      </c>
    </row>
    <row r="2775" spans="1:18" x14ac:dyDescent="0.25">
      <c r="A2775" s="1">
        <v>42599</v>
      </c>
      <c r="B2775">
        <v>2300.6979999999999</v>
      </c>
      <c r="C2775">
        <v>173.3657</v>
      </c>
      <c r="D2775">
        <v>685</v>
      </c>
      <c r="E2775">
        <v>413.66</v>
      </c>
      <c r="F2775">
        <v>722.95</v>
      </c>
      <c r="G2775">
        <v>2412.4</v>
      </c>
      <c r="H2775">
        <v>187.80799999999999</v>
      </c>
      <c r="I2775">
        <v>396.24</v>
      </c>
      <c r="J2775">
        <v>1662.49</v>
      </c>
      <c r="K2775">
        <v>780.85080000000005</v>
      </c>
      <c r="L2775">
        <v>685.83</v>
      </c>
      <c r="M2775">
        <v>844.43579999999997</v>
      </c>
      <c r="N2775">
        <v>78.400000000000006</v>
      </c>
      <c r="O2775">
        <v>2232.02</v>
      </c>
      <c r="P2775">
        <v>421.87</v>
      </c>
      <c r="Q2775">
        <v>516.38499999999999</v>
      </c>
      <c r="R2775">
        <v>7065.85</v>
      </c>
    </row>
    <row r="2776" spans="1:18" x14ac:dyDescent="0.25">
      <c r="A2776" s="1">
        <v>42600</v>
      </c>
      <c r="B2776">
        <v>2336.5610000000001</v>
      </c>
      <c r="C2776">
        <v>175.12119999999999</v>
      </c>
      <c r="D2776">
        <v>682</v>
      </c>
      <c r="E2776">
        <v>414.31</v>
      </c>
      <c r="F2776">
        <v>727.46</v>
      </c>
      <c r="G2776">
        <v>2423</v>
      </c>
      <c r="H2776">
        <v>190.261</v>
      </c>
      <c r="I2776">
        <v>406.13</v>
      </c>
      <c r="J2776">
        <v>1672.65</v>
      </c>
      <c r="K2776">
        <v>805.41719999999998</v>
      </c>
      <c r="L2776">
        <v>689.38</v>
      </c>
      <c r="M2776">
        <v>858.45730000000003</v>
      </c>
      <c r="N2776">
        <v>78.400000000000006</v>
      </c>
      <c r="O2776">
        <v>2259.91</v>
      </c>
      <c r="P2776">
        <v>425.37</v>
      </c>
      <c r="Q2776">
        <v>524.62599999999998</v>
      </c>
      <c r="R2776">
        <v>7075.94</v>
      </c>
    </row>
    <row r="2777" spans="1:18" x14ac:dyDescent="0.25">
      <c r="A2777" s="1">
        <v>42601</v>
      </c>
      <c r="B2777">
        <v>2334.5070000000001</v>
      </c>
      <c r="C2777">
        <v>174.1045</v>
      </c>
      <c r="D2777">
        <v>683</v>
      </c>
      <c r="E2777">
        <v>412.35</v>
      </c>
      <c r="F2777">
        <v>721.57</v>
      </c>
      <c r="G2777">
        <v>2414.5</v>
      </c>
      <c r="H2777">
        <v>189.70099999999999</v>
      </c>
      <c r="I2777">
        <v>406.38</v>
      </c>
      <c r="J2777">
        <v>1656.52</v>
      </c>
      <c r="K2777">
        <v>801.14279999999997</v>
      </c>
      <c r="L2777">
        <v>674.85</v>
      </c>
      <c r="M2777">
        <v>847.2527</v>
      </c>
      <c r="N2777">
        <v>78.400000000000006</v>
      </c>
      <c r="O2777">
        <v>2252.52</v>
      </c>
      <c r="P2777">
        <v>423.61</v>
      </c>
      <c r="Q2777">
        <v>524.06399999999996</v>
      </c>
      <c r="R2777">
        <v>7077.7</v>
      </c>
    </row>
    <row r="2778" spans="1:18" x14ac:dyDescent="0.25">
      <c r="A2778" s="1">
        <v>42604</v>
      </c>
      <c r="B2778">
        <v>2296.54</v>
      </c>
      <c r="C2778">
        <v>172.96610000000001</v>
      </c>
      <c r="D2778">
        <v>687</v>
      </c>
      <c r="E2778">
        <v>411.56</v>
      </c>
      <c r="F2778">
        <v>720.08</v>
      </c>
      <c r="G2778">
        <v>2398.3000000000002</v>
      </c>
      <c r="H2778">
        <v>187.999</v>
      </c>
      <c r="I2778">
        <v>395.67</v>
      </c>
      <c r="J2778">
        <v>1649.02</v>
      </c>
      <c r="K2778">
        <v>781.8972</v>
      </c>
      <c r="L2778">
        <v>659.21</v>
      </c>
      <c r="M2778">
        <v>839.54660000000001</v>
      </c>
      <c r="N2778">
        <v>78.400000000000006</v>
      </c>
      <c r="O2778">
        <v>2223.35</v>
      </c>
      <c r="P2778">
        <v>421.6</v>
      </c>
      <c r="Q2778">
        <v>515.471</v>
      </c>
      <c r="R2778">
        <v>7069.86</v>
      </c>
    </row>
    <row r="2779" spans="1:18" x14ac:dyDescent="0.25">
      <c r="A2779" s="1">
        <v>42605</v>
      </c>
      <c r="B2779">
        <v>2313.1320000000001</v>
      </c>
      <c r="C2779">
        <v>173.78129999999999</v>
      </c>
      <c r="D2779">
        <v>692</v>
      </c>
      <c r="E2779">
        <v>412.38</v>
      </c>
      <c r="F2779">
        <v>721.54</v>
      </c>
      <c r="G2779">
        <v>2393.4</v>
      </c>
      <c r="H2779">
        <v>189.30099999999999</v>
      </c>
      <c r="I2779">
        <v>401.5</v>
      </c>
      <c r="J2779">
        <v>1652.63</v>
      </c>
      <c r="K2779">
        <v>790.57929999999999</v>
      </c>
      <c r="L2779">
        <v>661.54</v>
      </c>
      <c r="M2779">
        <v>841.90229999999997</v>
      </c>
      <c r="N2779">
        <v>78.400000000000006</v>
      </c>
      <c r="O2779">
        <v>2235.4499999999998</v>
      </c>
      <c r="P2779">
        <v>424.38</v>
      </c>
      <c r="Q2779">
        <v>519.21500000000003</v>
      </c>
      <c r="R2779">
        <v>7071.36</v>
      </c>
    </row>
    <row r="2780" spans="1:18" x14ac:dyDescent="0.25">
      <c r="A2780" s="1">
        <v>42606</v>
      </c>
      <c r="B2780">
        <v>2278.3850000000002</v>
      </c>
      <c r="C2780">
        <v>171.75649999999999</v>
      </c>
      <c r="D2780">
        <v>706</v>
      </c>
      <c r="E2780">
        <v>411</v>
      </c>
      <c r="F2780">
        <v>712.75</v>
      </c>
      <c r="G2780">
        <v>2360.1</v>
      </c>
      <c r="H2780">
        <v>186.66</v>
      </c>
      <c r="I2780">
        <v>394.24</v>
      </c>
      <c r="J2780">
        <v>1631.07</v>
      </c>
      <c r="K2780">
        <v>771.09469999999999</v>
      </c>
      <c r="L2780">
        <v>648.47</v>
      </c>
      <c r="M2780">
        <v>819.86400000000003</v>
      </c>
      <c r="N2780">
        <v>78.400000000000006</v>
      </c>
      <c r="O2780">
        <v>2206.75</v>
      </c>
      <c r="P2780">
        <v>419.63</v>
      </c>
      <c r="Q2780">
        <v>511.46100000000001</v>
      </c>
      <c r="R2780">
        <v>7074.2</v>
      </c>
    </row>
    <row r="2781" spans="1:18" x14ac:dyDescent="0.25">
      <c r="A2781" s="1">
        <v>42607</v>
      </c>
      <c r="B2781">
        <v>2288.6860000000001</v>
      </c>
      <c r="C2781">
        <v>171.7252</v>
      </c>
      <c r="D2781">
        <v>718</v>
      </c>
      <c r="E2781">
        <v>409.67</v>
      </c>
      <c r="F2781">
        <v>710.03</v>
      </c>
      <c r="G2781">
        <v>2358.1</v>
      </c>
      <c r="H2781">
        <v>187.161</v>
      </c>
      <c r="I2781">
        <v>398.76</v>
      </c>
      <c r="J2781">
        <v>1624.81</v>
      </c>
      <c r="K2781">
        <v>774.48140000000001</v>
      </c>
      <c r="L2781">
        <v>645.94000000000005</v>
      </c>
      <c r="M2781">
        <v>815.9316</v>
      </c>
      <c r="N2781">
        <v>78.400000000000006</v>
      </c>
      <c r="O2781">
        <v>2210.5700000000002</v>
      </c>
      <c r="P2781">
        <v>418.69</v>
      </c>
      <c r="Q2781">
        <v>514.05200000000002</v>
      </c>
      <c r="R2781">
        <v>7126.54</v>
      </c>
    </row>
    <row r="2782" spans="1:18" x14ac:dyDescent="0.25">
      <c r="A2782" s="1">
        <v>42608</v>
      </c>
      <c r="B2782">
        <v>2288.2440000000001</v>
      </c>
      <c r="C2782">
        <v>171.5874</v>
      </c>
      <c r="D2782">
        <v>720</v>
      </c>
      <c r="E2782">
        <v>406.94</v>
      </c>
      <c r="F2782">
        <v>710.73</v>
      </c>
      <c r="G2782">
        <v>2357.8000000000002</v>
      </c>
      <c r="H2782">
        <v>187.03</v>
      </c>
      <c r="I2782">
        <v>400.5</v>
      </c>
      <c r="J2782">
        <v>1627.54</v>
      </c>
      <c r="K2782">
        <v>781.64260000000002</v>
      </c>
      <c r="L2782">
        <v>650.46</v>
      </c>
      <c r="M2782">
        <v>816.46900000000005</v>
      </c>
      <c r="N2782">
        <v>78.400000000000006</v>
      </c>
      <c r="O2782">
        <v>2208.85</v>
      </c>
      <c r="P2782">
        <v>417.86</v>
      </c>
      <c r="Q2782">
        <v>514.13199999999995</v>
      </c>
      <c r="R2782">
        <v>7141.87</v>
      </c>
    </row>
    <row r="2783" spans="1:18" x14ac:dyDescent="0.25">
      <c r="A2783" s="1">
        <v>42611</v>
      </c>
      <c r="B2783">
        <v>2263.5120000000002</v>
      </c>
      <c r="C2783">
        <v>170.53129999999999</v>
      </c>
      <c r="D2783">
        <v>715</v>
      </c>
      <c r="E2783">
        <v>405.47</v>
      </c>
      <c r="F2783">
        <v>711.39</v>
      </c>
      <c r="G2783">
        <v>2357.8000000000002</v>
      </c>
      <c r="H2783">
        <v>185.35</v>
      </c>
      <c r="I2783">
        <v>395.02</v>
      </c>
      <c r="J2783">
        <v>1630.02</v>
      </c>
      <c r="K2783">
        <v>787.8596</v>
      </c>
      <c r="L2783">
        <v>654.42999999999995</v>
      </c>
      <c r="M2783">
        <v>819.06590000000006</v>
      </c>
      <c r="N2783">
        <v>78.400000000000006</v>
      </c>
      <c r="O2783">
        <v>2189.31</v>
      </c>
      <c r="P2783">
        <v>415.41</v>
      </c>
      <c r="Q2783">
        <v>508.363</v>
      </c>
      <c r="R2783">
        <v>7142.9</v>
      </c>
    </row>
    <row r="2784" spans="1:18" x14ac:dyDescent="0.25">
      <c r="A2784" s="1">
        <v>42612</v>
      </c>
      <c r="B2784">
        <v>2241.9789999999998</v>
      </c>
      <c r="C2784">
        <v>168.9091</v>
      </c>
      <c r="D2784">
        <v>715</v>
      </c>
      <c r="E2784">
        <v>404.47</v>
      </c>
      <c r="F2784">
        <v>705.72</v>
      </c>
      <c r="G2784">
        <v>2350.3000000000002</v>
      </c>
      <c r="H2784">
        <v>183.732</v>
      </c>
      <c r="I2784">
        <v>389.6</v>
      </c>
      <c r="J2784">
        <v>1616.66</v>
      </c>
      <c r="K2784">
        <v>764.14970000000005</v>
      </c>
      <c r="L2784">
        <v>647.98</v>
      </c>
      <c r="M2784">
        <v>800.51170000000002</v>
      </c>
      <c r="N2784">
        <v>78.400000000000006</v>
      </c>
      <c r="O2784">
        <v>2165.7199999999998</v>
      </c>
      <c r="P2784">
        <v>412.98</v>
      </c>
      <c r="Q2784">
        <v>502.99</v>
      </c>
      <c r="R2784">
        <v>7159.67</v>
      </c>
    </row>
    <row r="2785" spans="1:18" x14ac:dyDescent="0.25">
      <c r="A2785" s="1">
        <v>42613</v>
      </c>
      <c r="B2785">
        <v>2194.6480000000001</v>
      </c>
      <c r="C2785">
        <v>167.12899999999999</v>
      </c>
      <c r="D2785">
        <v>711</v>
      </c>
      <c r="E2785">
        <v>402.89</v>
      </c>
      <c r="F2785">
        <v>702.99</v>
      </c>
      <c r="G2785">
        <v>2348.3000000000002</v>
      </c>
      <c r="H2785">
        <v>181.10499999999999</v>
      </c>
      <c r="I2785">
        <v>377.07</v>
      </c>
      <c r="J2785">
        <v>1611.48</v>
      </c>
      <c r="K2785">
        <v>754.86109999999996</v>
      </c>
      <c r="L2785">
        <v>649.16999999999996</v>
      </c>
      <c r="M2785">
        <v>798.17070000000001</v>
      </c>
      <c r="N2785">
        <v>78.400000000000006</v>
      </c>
      <c r="O2785">
        <v>2134.25</v>
      </c>
      <c r="P2785">
        <v>412.35</v>
      </c>
      <c r="Q2785">
        <v>491.62299999999999</v>
      </c>
      <c r="R2785">
        <v>7172.2</v>
      </c>
    </row>
    <row r="2786" spans="1:18" x14ac:dyDescent="0.25">
      <c r="A2786" s="1">
        <v>42614</v>
      </c>
      <c r="B2786">
        <v>2154.703</v>
      </c>
      <c r="C2786">
        <v>165.77379999999999</v>
      </c>
      <c r="D2786">
        <v>712</v>
      </c>
      <c r="E2786">
        <v>405.44</v>
      </c>
      <c r="F2786">
        <v>706.05</v>
      </c>
      <c r="G2786">
        <v>2360.5</v>
      </c>
      <c r="H2786">
        <v>179.09899999999999</v>
      </c>
      <c r="I2786">
        <v>364.44</v>
      </c>
      <c r="J2786">
        <v>1620.05</v>
      </c>
      <c r="K2786">
        <v>745.57249999999999</v>
      </c>
      <c r="L2786">
        <v>657.36</v>
      </c>
      <c r="M2786">
        <v>794.69290000000001</v>
      </c>
      <c r="N2786">
        <v>78.400000000000006</v>
      </c>
      <c r="O2786">
        <v>2117.16</v>
      </c>
      <c r="P2786">
        <v>413.2</v>
      </c>
      <c r="Q2786">
        <v>482.34500000000003</v>
      </c>
      <c r="R2786">
        <v>7201.85</v>
      </c>
    </row>
    <row r="2787" spans="1:18" x14ac:dyDescent="0.25">
      <c r="A2787" s="1">
        <v>42615</v>
      </c>
      <c r="B2787">
        <v>2188.232</v>
      </c>
      <c r="C2787">
        <v>167.56870000000001</v>
      </c>
      <c r="D2787">
        <v>720</v>
      </c>
      <c r="E2787">
        <v>406.22</v>
      </c>
      <c r="F2787">
        <v>711.2</v>
      </c>
      <c r="G2787">
        <v>2360.3000000000002</v>
      </c>
      <c r="H2787">
        <v>180.89500000000001</v>
      </c>
      <c r="I2787">
        <v>373.76</v>
      </c>
      <c r="J2787">
        <v>1634.72</v>
      </c>
      <c r="K2787">
        <v>758.9316</v>
      </c>
      <c r="L2787">
        <v>672.05</v>
      </c>
      <c r="M2787">
        <v>804.77710000000002</v>
      </c>
      <c r="N2787">
        <v>78.400000000000006</v>
      </c>
      <c r="O2787">
        <v>2143.11</v>
      </c>
      <c r="P2787">
        <v>414.73</v>
      </c>
      <c r="Q2787">
        <v>490.69299999999998</v>
      </c>
      <c r="R2787">
        <v>7222.36</v>
      </c>
    </row>
    <row r="2788" spans="1:18" x14ac:dyDescent="0.25">
      <c r="A2788" s="1">
        <v>42618</v>
      </c>
      <c r="B2788">
        <v>2188.232</v>
      </c>
      <c r="C2788">
        <v>167.56870000000001</v>
      </c>
      <c r="D2788">
        <v>724</v>
      </c>
      <c r="E2788">
        <v>406.22</v>
      </c>
      <c r="F2788">
        <v>711.2</v>
      </c>
      <c r="G2788">
        <v>2357</v>
      </c>
      <c r="H2788">
        <v>180.89500000000001</v>
      </c>
      <c r="I2788">
        <v>373.76</v>
      </c>
      <c r="J2788">
        <v>1634.72</v>
      </c>
      <c r="K2788">
        <v>758.9316</v>
      </c>
      <c r="L2788">
        <v>672.05</v>
      </c>
      <c r="M2788">
        <v>804.77710000000002</v>
      </c>
      <c r="N2788">
        <v>78.400000000000006</v>
      </c>
      <c r="O2788">
        <v>2143.11</v>
      </c>
      <c r="P2788">
        <v>414.73</v>
      </c>
      <c r="Q2788">
        <v>490.69299999999998</v>
      </c>
      <c r="R2788">
        <v>7252.55</v>
      </c>
    </row>
    <row r="2789" spans="1:18" x14ac:dyDescent="0.25">
      <c r="A2789" s="1">
        <v>42619</v>
      </c>
      <c r="B2789">
        <v>2194.6819999999998</v>
      </c>
      <c r="C2789">
        <v>168.37780000000001</v>
      </c>
      <c r="D2789">
        <v>745</v>
      </c>
      <c r="E2789">
        <v>406.24</v>
      </c>
      <c r="F2789">
        <v>725.86</v>
      </c>
      <c r="G2789">
        <v>2353.4</v>
      </c>
      <c r="H2789">
        <v>181.80699999999999</v>
      </c>
      <c r="I2789">
        <v>375.65</v>
      </c>
      <c r="J2789">
        <v>1672.15</v>
      </c>
      <c r="K2789">
        <v>789.49609999999996</v>
      </c>
      <c r="L2789">
        <v>698.87</v>
      </c>
      <c r="M2789">
        <v>835.49270000000001</v>
      </c>
      <c r="N2789">
        <v>78.400000000000006</v>
      </c>
      <c r="O2789">
        <v>2157.3200000000002</v>
      </c>
      <c r="P2789">
        <v>418.07</v>
      </c>
      <c r="Q2789">
        <v>492.91</v>
      </c>
      <c r="R2789">
        <v>7293.55</v>
      </c>
    </row>
    <row r="2790" spans="1:18" x14ac:dyDescent="0.25">
      <c r="A2790" s="1">
        <v>42620</v>
      </c>
      <c r="B2790">
        <v>2219.8339999999998</v>
      </c>
      <c r="C2790">
        <v>169.4777</v>
      </c>
      <c r="D2790">
        <v>773</v>
      </c>
      <c r="E2790">
        <v>406.44</v>
      </c>
      <c r="F2790">
        <v>723.3</v>
      </c>
      <c r="G2790">
        <v>2362.4</v>
      </c>
      <c r="H2790">
        <v>183.39</v>
      </c>
      <c r="I2790">
        <v>380.52</v>
      </c>
      <c r="J2790">
        <v>1664.05</v>
      </c>
      <c r="K2790">
        <v>775.64359999999999</v>
      </c>
      <c r="L2790">
        <v>688.81</v>
      </c>
      <c r="M2790">
        <v>827.99950000000001</v>
      </c>
      <c r="N2790">
        <v>78.400000000000006</v>
      </c>
      <c r="O2790">
        <v>2172</v>
      </c>
      <c r="P2790">
        <v>420.29</v>
      </c>
      <c r="Q2790">
        <v>498.57799999999997</v>
      </c>
      <c r="R2790">
        <v>7318.33</v>
      </c>
    </row>
    <row r="2791" spans="1:18" x14ac:dyDescent="0.25">
      <c r="A2791" s="1">
        <v>42621</v>
      </c>
      <c r="B2791">
        <v>2278.9079999999999</v>
      </c>
      <c r="C2791">
        <v>171.9374</v>
      </c>
      <c r="D2791">
        <v>792</v>
      </c>
      <c r="E2791">
        <v>406.86</v>
      </c>
      <c r="F2791">
        <v>719.23</v>
      </c>
      <c r="G2791">
        <v>2366.3000000000002</v>
      </c>
      <c r="H2791">
        <v>186.571</v>
      </c>
      <c r="I2791">
        <v>397.56</v>
      </c>
      <c r="J2791">
        <v>1654.11</v>
      </c>
      <c r="K2791">
        <v>775.0874</v>
      </c>
      <c r="L2791">
        <v>682.91</v>
      </c>
      <c r="M2791">
        <v>821.86990000000003</v>
      </c>
      <c r="N2791">
        <v>78.400000000000006</v>
      </c>
      <c r="O2791">
        <v>2210.2800000000002</v>
      </c>
      <c r="P2791">
        <v>423.29</v>
      </c>
      <c r="Q2791">
        <v>512.59299999999996</v>
      </c>
      <c r="R2791">
        <v>7353.13</v>
      </c>
    </row>
    <row r="2792" spans="1:18" x14ac:dyDescent="0.25">
      <c r="A2792" s="1">
        <v>42622</v>
      </c>
      <c r="B2792">
        <v>2230.884</v>
      </c>
      <c r="C2792">
        <v>169.67019999999999</v>
      </c>
      <c r="D2792">
        <v>804</v>
      </c>
      <c r="E2792">
        <v>402.56</v>
      </c>
      <c r="F2792">
        <v>715.43</v>
      </c>
      <c r="G2792">
        <v>2348.4</v>
      </c>
      <c r="H2792">
        <v>183.46100000000001</v>
      </c>
      <c r="I2792">
        <v>384.19</v>
      </c>
      <c r="J2792">
        <v>1643.32</v>
      </c>
      <c r="K2792">
        <v>765.62940000000003</v>
      </c>
      <c r="L2792">
        <v>672.16</v>
      </c>
      <c r="M2792">
        <v>808.8682</v>
      </c>
      <c r="N2792">
        <v>78.400000000000006</v>
      </c>
      <c r="O2792">
        <v>2174.6799999999998</v>
      </c>
      <c r="P2792">
        <v>418.6</v>
      </c>
      <c r="Q2792">
        <v>501.36200000000002</v>
      </c>
      <c r="R2792">
        <v>7395.37</v>
      </c>
    </row>
    <row r="2793" spans="1:18" x14ac:dyDescent="0.25">
      <c r="A2793" s="1">
        <v>42625</v>
      </c>
      <c r="B2793">
        <v>2241.4580000000001</v>
      </c>
      <c r="C2793">
        <v>169.7944</v>
      </c>
      <c r="D2793">
        <v>804</v>
      </c>
      <c r="E2793">
        <v>401.08</v>
      </c>
      <c r="F2793">
        <v>710.68</v>
      </c>
      <c r="G2793">
        <v>2336.9</v>
      </c>
      <c r="H2793">
        <v>183.86799999999999</v>
      </c>
      <c r="I2793">
        <v>387.8</v>
      </c>
      <c r="J2793">
        <v>1630.02</v>
      </c>
      <c r="K2793">
        <v>740.01459999999997</v>
      </c>
      <c r="L2793">
        <v>659.41</v>
      </c>
      <c r="M2793">
        <v>790.30470000000003</v>
      </c>
      <c r="N2793">
        <v>78.400000000000006</v>
      </c>
      <c r="O2793">
        <v>2174.3200000000002</v>
      </c>
      <c r="P2793">
        <v>417.35</v>
      </c>
      <c r="Q2793">
        <v>502.85500000000002</v>
      </c>
      <c r="R2793">
        <v>7434.88</v>
      </c>
    </row>
    <row r="2794" spans="1:18" x14ac:dyDescent="0.25">
      <c r="A2794" s="1">
        <v>42626</v>
      </c>
      <c r="B2794">
        <v>2200.2979999999998</v>
      </c>
      <c r="C2794">
        <v>167.648</v>
      </c>
      <c r="D2794">
        <v>796</v>
      </c>
      <c r="E2794">
        <v>400.34</v>
      </c>
      <c r="F2794">
        <v>709.67</v>
      </c>
      <c r="G2794">
        <v>2330.9</v>
      </c>
      <c r="H2794">
        <v>181.482</v>
      </c>
      <c r="I2794">
        <v>378.88</v>
      </c>
      <c r="J2794">
        <v>1627.72</v>
      </c>
      <c r="K2794">
        <v>739.34619999999995</v>
      </c>
      <c r="L2794">
        <v>658.55</v>
      </c>
      <c r="M2794">
        <v>785.13990000000001</v>
      </c>
      <c r="N2794">
        <v>78.400000000000006</v>
      </c>
      <c r="O2794">
        <v>2144.4499999999998</v>
      </c>
      <c r="P2794">
        <v>413.31</v>
      </c>
      <c r="Q2794">
        <v>493.66300000000001</v>
      </c>
      <c r="R2794">
        <v>7551.08</v>
      </c>
    </row>
    <row r="2795" spans="1:18" x14ac:dyDescent="0.25">
      <c r="A2795" s="1">
        <v>42627</v>
      </c>
      <c r="B2795">
        <v>2172.4520000000002</v>
      </c>
      <c r="C2795">
        <v>166.94829999999999</v>
      </c>
      <c r="D2795">
        <v>756</v>
      </c>
      <c r="E2795">
        <v>400.35</v>
      </c>
      <c r="F2795">
        <v>710.96</v>
      </c>
      <c r="G2795">
        <v>2376.9</v>
      </c>
      <c r="H2795">
        <v>180.41399999999999</v>
      </c>
      <c r="I2795">
        <v>369.59</v>
      </c>
      <c r="J2795">
        <v>1631.25</v>
      </c>
      <c r="K2795">
        <v>739.80470000000003</v>
      </c>
      <c r="L2795">
        <v>661.71</v>
      </c>
      <c r="M2795">
        <v>788.66989999999998</v>
      </c>
      <c r="N2795">
        <v>78.400000000000006</v>
      </c>
      <c r="O2795">
        <v>2133.19</v>
      </c>
      <c r="P2795">
        <v>412.46</v>
      </c>
      <c r="Q2795">
        <v>487.83199999999999</v>
      </c>
      <c r="R2795">
        <v>7645.75</v>
      </c>
    </row>
    <row r="2796" spans="1:18" x14ac:dyDescent="0.25">
      <c r="A2796" s="1">
        <v>42628</v>
      </c>
      <c r="B2796">
        <v>2191.3760000000002</v>
      </c>
      <c r="C2796">
        <v>167.77930000000001</v>
      </c>
      <c r="D2796">
        <v>764</v>
      </c>
      <c r="E2796">
        <v>399.77</v>
      </c>
      <c r="F2796">
        <v>706.63</v>
      </c>
      <c r="G2796">
        <v>2369.5</v>
      </c>
      <c r="H2796">
        <v>181.60300000000001</v>
      </c>
      <c r="I2796">
        <v>375.03</v>
      </c>
      <c r="J2796">
        <v>1622.22</v>
      </c>
      <c r="K2796">
        <v>739.92529999999999</v>
      </c>
      <c r="L2796">
        <v>660.85</v>
      </c>
      <c r="M2796">
        <v>783.24</v>
      </c>
      <c r="N2796">
        <v>78.400000000000006</v>
      </c>
      <c r="O2796">
        <v>2142.1</v>
      </c>
      <c r="P2796">
        <v>413.91</v>
      </c>
      <c r="Q2796">
        <v>492.71100000000001</v>
      </c>
      <c r="R2796">
        <v>7645.75</v>
      </c>
    </row>
    <row r="2797" spans="1:18" x14ac:dyDescent="0.25">
      <c r="A2797" s="1">
        <v>42629</v>
      </c>
      <c r="B2797">
        <v>2182.6680000000001</v>
      </c>
      <c r="C2797">
        <v>168.08969999999999</v>
      </c>
      <c r="D2797">
        <v>800</v>
      </c>
      <c r="E2797">
        <v>400.11</v>
      </c>
      <c r="F2797">
        <v>702.45</v>
      </c>
      <c r="G2797">
        <v>2370.5</v>
      </c>
      <c r="H2797">
        <v>181.71299999999999</v>
      </c>
      <c r="I2797">
        <v>369.92</v>
      </c>
      <c r="J2797">
        <v>1611.97</v>
      </c>
      <c r="K2797">
        <v>757.73800000000006</v>
      </c>
      <c r="L2797">
        <v>654.65</v>
      </c>
      <c r="M2797">
        <v>770.93700000000001</v>
      </c>
      <c r="N2797">
        <v>78.400000000000006</v>
      </c>
      <c r="O2797">
        <v>2136.16</v>
      </c>
      <c r="P2797">
        <v>415.29</v>
      </c>
      <c r="Q2797">
        <v>490.846</v>
      </c>
      <c r="R2797">
        <v>7645.75</v>
      </c>
    </row>
    <row r="2798" spans="1:18" x14ac:dyDescent="0.25">
      <c r="A2798" s="1">
        <v>42632</v>
      </c>
      <c r="B2798">
        <v>2188.136</v>
      </c>
      <c r="C2798">
        <v>168.8433</v>
      </c>
      <c r="D2798">
        <v>836</v>
      </c>
      <c r="E2798">
        <v>401.58</v>
      </c>
      <c r="F2798">
        <v>706.55</v>
      </c>
      <c r="G2798">
        <v>2383.4</v>
      </c>
      <c r="H2798">
        <v>182.57900000000001</v>
      </c>
      <c r="I2798">
        <v>370.57</v>
      </c>
      <c r="J2798">
        <v>1624.56</v>
      </c>
      <c r="K2798">
        <v>773.36990000000003</v>
      </c>
      <c r="L2798">
        <v>669.52</v>
      </c>
      <c r="M2798">
        <v>775.71950000000004</v>
      </c>
      <c r="N2798">
        <v>78.400000000000006</v>
      </c>
      <c r="O2798">
        <v>2147.02</v>
      </c>
      <c r="P2798">
        <v>417.73</v>
      </c>
      <c r="Q2798">
        <v>492.35899999999998</v>
      </c>
      <c r="R2798">
        <v>7701.82</v>
      </c>
    </row>
    <row r="2799" spans="1:18" x14ac:dyDescent="0.25">
      <c r="A2799" s="1">
        <v>42633</v>
      </c>
      <c r="B2799">
        <v>2195.8710000000001</v>
      </c>
      <c r="C2799">
        <v>170.22059999999999</v>
      </c>
      <c r="D2799">
        <v>865</v>
      </c>
      <c r="E2799">
        <v>402.34</v>
      </c>
      <c r="F2799">
        <v>706.77</v>
      </c>
      <c r="G2799">
        <v>2396.1</v>
      </c>
      <c r="H2799">
        <v>183.917</v>
      </c>
      <c r="I2799">
        <v>371.08</v>
      </c>
      <c r="J2799">
        <v>1624.88</v>
      </c>
      <c r="K2799">
        <v>770.27710000000002</v>
      </c>
      <c r="L2799">
        <v>669.08</v>
      </c>
      <c r="M2799">
        <v>781.31569999999999</v>
      </c>
      <c r="N2799">
        <v>78.400000000000006</v>
      </c>
      <c r="O2799">
        <v>2162.65</v>
      </c>
      <c r="P2799">
        <v>422.07</v>
      </c>
      <c r="Q2799">
        <v>492.27300000000002</v>
      </c>
      <c r="R2799">
        <v>7787.43</v>
      </c>
    </row>
    <row r="2800" spans="1:18" x14ac:dyDescent="0.25">
      <c r="A2800" s="1">
        <v>42634</v>
      </c>
      <c r="B2800">
        <v>2225.453</v>
      </c>
      <c r="C2800">
        <v>171.4753</v>
      </c>
      <c r="D2800">
        <v>903</v>
      </c>
      <c r="E2800">
        <v>402.47</v>
      </c>
      <c r="F2800">
        <v>713.85</v>
      </c>
      <c r="G2800">
        <v>2384.6999999999998</v>
      </c>
      <c r="H2800">
        <v>185.81899999999999</v>
      </c>
      <c r="I2800">
        <v>379.39</v>
      </c>
      <c r="J2800">
        <v>1644.14</v>
      </c>
      <c r="K2800">
        <v>770.73440000000005</v>
      </c>
      <c r="L2800">
        <v>686.13</v>
      </c>
      <c r="M2800">
        <v>794.23829999999998</v>
      </c>
      <c r="N2800">
        <v>78.400000000000006</v>
      </c>
      <c r="O2800">
        <v>2184.61</v>
      </c>
      <c r="P2800">
        <v>424.27</v>
      </c>
      <c r="Q2800">
        <v>498.387</v>
      </c>
      <c r="R2800">
        <v>8002.06</v>
      </c>
    </row>
    <row r="2801" spans="1:18" x14ac:dyDescent="0.25">
      <c r="A2801" s="1">
        <v>42635</v>
      </c>
      <c r="B2801">
        <v>2250.4609999999998</v>
      </c>
      <c r="C2801">
        <v>172.68889999999999</v>
      </c>
      <c r="D2801">
        <v>937</v>
      </c>
      <c r="E2801">
        <v>403.55</v>
      </c>
      <c r="F2801">
        <v>720.99</v>
      </c>
      <c r="G2801">
        <v>2434.4</v>
      </c>
      <c r="H2801">
        <v>187.291</v>
      </c>
      <c r="I2801">
        <v>385.67</v>
      </c>
      <c r="J2801">
        <v>1661.92</v>
      </c>
      <c r="K2801">
        <v>789.39229999999998</v>
      </c>
      <c r="L2801">
        <v>697.62</v>
      </c>
      <c r="M2801">
        <v>805.5752</v>
      </c>
      <c r="N2801">
        <v>78.400000000000006</v>
      </c>
      <c r="O2801">
        <v>2206.52</v>
      </c>
      <c r="P2801">
        <v>426.37</v>
      </c>
      <c r="Q2801">
        <v>504.63</v>
      </c>
      <c r="R2801">
        <v>8102.45</v>
      </c>
    </row>
    <row r="2802" spans="1:18" x14ac:dyDescent="0.25">
      <c r="A2802" s="1">
        <v>42636</v>
      </c>
      <c r="B2802">
        <v>2204.3090000000002</v>
      </c>
      <c r="C2802">
        <v>170.29470000000001</v>
      </c>
      <c r="D2802">
        <v>941</v>
      </c>
      <c r="E2802">
        <v>403.03</v>
      </c>
      <c r="F2802">
        <v>719.39</v>
      </c>
      <c r="G2802">
        <v>2432.8000000000002</v>
      </c>
      <c r="H2802">
        <v>184.05</v>
      </c>
      <c r="I2802">
        <v>373.54</v>
      </c>
      <c r="J2802">
        <v>1655.78</v>
      </c>
      <c r="K2802">
        <v>796.10450000000003</v>
      </c>
      <c r="L2802">
        <v>687.59</v>
      </c>
      <c r="M2802">
        <v>801.35209999999995</v>
      </c>
      <c r="N2802">
        <v>78.400000000000006</v>
      </c>
      <c r="O2802">
        <v>2169.77</v>
      </c>
      <c r="P2802">
        <v>421.2</v>
      </c>
      <c r="Q2802">
        <v>495.59699999999998</v>
      </c>
      <c r="R2802">
        <v>8162.45</v>
      </c>
    </row>
    <row r="2803" spans="1:18" x14ac:dyDescent="0.25">
      <c r="A2803" s="1">
        <v>42639</v>
      </c>
      <c r="B2803">
        <v>2235.3049999999998</v>
      </c>
      <c r="C2803">
        <v>171.38839999999999</v>
      </c>
      <c r="D2803">
        <v>934</v>
      </c>
      <c r="E2803">
        <v>400.74</v>
      </c>
      <c r="F2803">
        <v>720.69</v>
      </c>
      <c r="G2803">
        <v>2438.8000000000002</v>
      </c>
      <c r="H2803">
        <v>185.94800000000001</v>
      </c>
      <c r="I2803">
        <v>383.56</v>
      </c>
      <c r="J2803">
        <v>1656.29</v>
      </c>
      <c r="K2803">
        <v>784.57299999999998</v>
      </c>
      <c r="L2803">
        <v>680.18</v>
      </c>
      <c r="M2803">
        <v>790.64620000000002</v>
      </c>
      <c r="N2803">
        <v>78.400000000000006</v>
      </c>
      <c r="O2803">
        <v>2186.73</v>
      </c>
      <c r="P2803">
        <v>421.58</v>
      </c>
      <c r="Q2803">
        <v>501.762</v>
      </c>
      <c r="R2803">
        <v>8311.9500000000007</v>
      </c>
    </row>
    <row r="2804" spans="1:18" x14ac:dyDescent="0.25">
      <c r="A2804" s="1">
        <v>42640</v>
      </c>
      <c r="B2804">
        <v>2197.2910000000002</v>
      </c>
      <c r="C2804">
        <v>169.93940000000001</v>
      </c>
      <c r="D2804">
        <v>930</v>
      </c>
      <c r="E2804">
        <v>403</v>
      </c>
      <c r="F2804">
        <v>713.35</v>
      </c>
      <c r="G2804">
        <v>2429.5</v>
      </c>
      <c r="H2804">
        <v>184.06399999999999</v>
      </c>
      <c r="I2804">
        <v>373.44</v>
      </c>
      <c r="J2804">
        <v>1637.11</v>
      </c>
      <c r="K2804">
        <v>790.10080000000005</v>
      </c>
      <c r="L2804">
        <v>665.23</v>
      </c>
      <c r="M2804">
        <v>777.50829999999996</v>
      </c>
      <c r="N2804">
        <v>78.400000000000006</v>
      </c>
      <c r="O2804">
        <v>2164.9299999999998</v>
      </c>
      <c r="P2804">
        <v>418.86</v>
      </c>
      <c r="Q2804">
        <v>492.892</v>
      </c>
      <c r="R2804">
        <v>8446.07</v>
      </c>
    </row>
    <row r="2805" spans="1:18" x14ac:dyDescent="0.25">
      <c r="A2805" s="1">
        <v>42641</v>
      </c>
      <c r="B2805">
        <v>2258.9259999999999</v>
      </c>
      <c r="C2805">
        <v>171.958</v>
      </c>
      <c r="D2805">
        <v>912</v>
      </c>
      <c r="E2805">
        <v>401.69</v>
      </c>
      <c r="F2805">
        <v>709.76</v>
      </c>
      <c r="G2805">
        <v>2446.8000000000002</v>
      </c>
      <c r="H2805">
        <v>186.87799999999999</v>
      </c>
      <c r="I2805">
        <v>391.05</v>
      </c>
      <c r="J2805">
        <v>1629.4</v>
      </c>
      <c r="K2805">
        <v>805.15210000000002</v>
      </c>
      <c r="L2805">
        <v>663.71</v>
      </c>
      <c r="M2805">
        <v>775.77639999999997</v>
      </c>
      <c r="N2805">
        <v>78.400000000000006</v>
      </c>
      <c r="O2805">
        <v>2200.42</v>
      </c>
      <c r="P2805">
        <v>419.93</v>
      </c>
      <c r="Q2805">
        <v>506.84500000000003</v>
      </c>
      <c r="R2805">
        <v>8543.25</v>
      </c>
    </row>
    <row r="2806" spans="1:18" x14ac:dyDescent="0.25">
      <c r="A2806" s="1">
        <v>42642</v>
      </c>
      <c r="B2806">
        <v>2278.4119999999998</v>
      </c>
      <c r="C2806">
        <v>172.12360000000001</v>
      </c>
      <c r="D2806">
        <v>888</v>
      </c>
      <c r="E2806">
        <v>402.14</v>
      </c>
      <c r="F2806">
        <v>711</v>
      </c>
      <c r="G2806">
        <v>2459.1</v>
      </c>
      <c r="H2806">
        <v>186.804</v>
      </c>
      <c r="I2806">
        <v>397.34</v>
      </c>
      <c r="J2806">
        <v>1632.58</v>
      </c>
      <c r="K2806">
        <v>810.90549999999996</v>
      </c>
      <c r="L2806">
        <v>666.04</v>
      </c>
      <c r="M2806">
        <v>783.48659999999995</v>
      </c>
      <c r="N2806">
        <v>78.400000000000006</v>
      </c>
      <c r="O2806">
        <v>2211.71</v>
      </c>
      <c r="P2806">
        <v>418.76</v>
      </c>
      <c r="Q2806">
        <v>513.18200000000002</v>
      </c>
      <c r="R2806">
        <v>8711.61</v>
      </c>
    </row>
    <row r="2807" spans="1:18" x14ac:dyDescent="0.25">
      <c r="A2807" s="1">
        <v>42643</v>
      </c>
      <c r="B2807">
        <v>2285.6080000000002</v>
      </c>
      <c r="C2807">
        <v>172.36349999999999</v>
      </c>
      <c r="D2807">
        <v>875</v>
      </c>
      <c r="E2807">
        <v>402.61</v>
      </c>
      <c r="F2807">
        <v>706.24</v>
      </c>
      <c r="G2807">
        <v>2473.8000000000002</v>
      </c>
      <c r="H2807">
        <v>187.29499999999999</v>
      </c>
      <c r="I2807">
        <v>400.15</v>
      </c>
      <c r="J2807">
        <v>1623.18</v>
      </c>
      <c r="K2807">
        <v>813.1653</v>
      </c>
      <c r="L2807">
        <v>666.94</v>
      </c>
      <c r="M2807">
        <v>781.45240000000001</v>
      </c>
      <c r="N2807">
        <v>78.400000000000006</v>
      </c>
      <c r="O2807">
        <v>2220.06</v>
      </c>
      <c r="P2807">
        <v>418.45</v>
      </c>
      <c r="Q2807">
        <v>515.76099999999997</v>
      </c>
      <c r="R2807">
        <v>8841.07</v>
      </c>
    </row>
    <row r="2808" spans="1:18" x14ac:dyDescent="0.25">
      <c r="A2808" s="1">
        <v>42646</v>
      </c>
      <c r="B2808">
        <v>2300.337</v>
      </c>
      <c r="C2808">
        <v>172.8974</v>
      </c>
      <c r="D2808">
        <v>864</v>
      </c>
      <c r="E2808">
        <v>401.8</v>
      </c>
      <c r="F2808">
        <v>703.89</v>
      </c>
      <c r="G2808">
        <v>2460.4</v>
      </c>
      <c r="H2808">
        <v>188.018</v>
      </c>
      <c r="I2808">
        <v>404.43</v>
      </c>
      <c r="J2808">
        <v>1614.97</v>
      </c>
      <c r="K2808">
        <v>802.24980000000005</v>
      </c>
      <c r="L2808">
        <v>654.95000000000005</v>
      </c>
      <c r="M2808">
        <v>762.28150000000005</v>
      </c>
      <c r="N2808">
        <v>78.400000000000006</v>
      </c>
      <c r="O2808">
        <v>2228.1799999999998</v>
      </c>
      <c r="P2808">
        <v>418.75</v>
      </c>
      <c r="Q2808">
        <v>519.31899999999996</v>
      </c>
      <c r="R2808">
        <v>8929.66</v>
      </c>
    </row>
    <row r="2809" spans="1:18" x14ac:dyDescent="0.25">
      <c r="A2809" s="1">
        <v>42647</v>
      </c>
      <c r="B2809">
        <v>2304.1439999999998</v>
      </c>
      <c r="C2809">
        <v>171.98240000000001</v>
      </c>
      <c r="D2809">
        <v>860</v>
      </c>
      <c r="E2809">
        <v>402.45</v>
      </c>
      <c r="F2809">
        <v>680.84</v>
      </c>
      <c r="G2809">
        <v>2444.6</v>
      </c>
      <c r="H2809">
        <v>188.29499999999999</v>
      </c>
      <c r="I2809">
        <v>405.7</v>
      </c>
      <c r="J2809">
        <v>1557.33</v>
      </c>
      <c r="K2809">
        <v>788.45</v>
      </c>
      <c r="L2809">
        <v>617.01</v>
      </c>
      <c r="M2809">
        <v>748.23749999999995</v>
      </c>
      <c r="N2809">
        <v>78.400000000000006</v>
      </c>
      <c r="O2809">
        <v>2219.7399999999998</v>
      </c>
      <c r="P2809">
        <v>417.91</v>
      </c>
      <c r="Q2809">
        <v>520.51400000000001</v>
      </c>
      <c r="R2809">
        <v>9034.9500000000007</v>
      </c>
    </row>
    <row r="2810" spans="1:18" x14ac:dyDescent="0.25">
      <c r="A2810" s="1">
        <v>42648</v>
      </c>
      <c r="B2810">
        <v>2331.279</v>
      </c>
      <c r="C2810">
        <v>173.12530000000001</v>
      </c>
      <c r="D2810">
        <v>869</v>
      </c>
      <c r="E2810">
        <v>402.45</v>
      </c>
      <c r="F2810">
        <v>680.26</v>
      </c>
      <c r="G2810">
        <v>2439.1</v>
      </c>
      <c r="H2810">
        <v>189.78200000000001</v>
      </c>
      <c r="I2810">
        <v>413.42</v>
      </c>
      <c r="J2810">
        <v>1555.35</v>
      </c>
      <c r="K2810">
        <v>761.46310000000005</v>
      </c>
      <c r="L2810">
        <v>614.24</v>
      </c>
      <c r="M2810">
        <v>737.74390000000005</v>
      </c>
      <c r="N2810">
        <v>78.400000000000006</v>
      </c>
      <c r="O2810">
        <v>2236.46</v>
      </c>
      <c r="P2810">
        <v>418.6</v>
      </c>
      <c r="Q2810">
        <v>526.53700000000003</v>
      </c>
      <c r="R2810">
        <v>9148.91</v>
      </c>
    </row>
    <row r="2811" spans="1:18" x14ac:dyDescent="0.25">
      <c r="A2811" s="1">
        <v>42649</v>
      </c>
      <c r="B2811">
        <v>2338.2530000000002</v>
      </c>
      <c r="C2811">
        <v>172.71680000000001</v>
      </c>
      <c r="D2811">
        <v>915</v>
      </c>
      <c r="E2811">
        <v>401.83</v>
      </c>
      <c r="F2811">
        <v>671.9</v>
      </c>
      <c r="G2811">
        <v>2431.8000000000002</v>
      </c>
      <c r="H2811">
        <v>189.542</v>
      </c>
      <c r="I2811">
        <v>417.7</v>
      </c>
      <c r="J2811">
        <v>1534.92</v>
      </c>
      <c r="K2811">
        <v>750.81859999999995</v>
      </c>
      <c r="L2811">
        <v>602.1</v>
      </c>
      <c r="M2811">
        <v>729.9692</v>
      </c>
      <c r="N2811">
        <v>78.400000000000006</v>
      </c>
      <c r="O2811">
        <v>2236.9299999999998</v>
      </c>
      <c r="P2811">
        <v>415.99</v>
      </c>
      <c r="Q2811">
        <v>528.05499999999995</v>
      </c>
      <c r="R2811">
        <v>9234.77</v>
      </c>
    </row>
    <row r="2812" spans="1:18" x14ac:dyDescent="0.25">
      <c r="A2812" s="1">
        <v>42650</v>
      </c>
      <c r="B2812">
        <v>2328.201</v>
      </c>
      <c r="C2812">
        <v>172.97790000000001</v>
      </c>
      <c r="D2812">
        <v>921</v>
      </c>
      <c r="E2812">
        <v>401.74</v>
      </c>
      <c r="F2812">
        <v>671.31</v>
      </c>
      <c r="G2812">
        <v>2436</v>
      </c>
      <c r="H2812">
        <v>189.31700000000001</v>
      </c>
      <c r="I2812">
        <v>414.74</v>
      </c>
      <c r="J2812">
        <v>1534.08</v>
      </c>
      <c r="K2812">
        <v>752.23389999999995</v>
      </c>
      <c r="L2812">
        <v>603.32000000000005</v>
      </c>
      <c r="M2812">
        <v>727.18039999999996</v>
      </c>
      <c r="N2812">
        <v>78.400000000000006</v>
      </c>
      <c r="O2812">
        <v>2232.59</v>
      </c>
      <c r="P2812">
        <v>416.36</v>
      </c>
      <c r="Q2812">
        <v>525.995</v>
      </c>
      <c r="R2812">
        <v>9384.4599999999991</v>
      </c>
    </row>
    <row r="2813" spans="1:18" x14ac:dyDescent="0.25">
      <c r="A2813" s="1">
        <v>42653</v>
      </c>
      <c r="B2813">
        <v>2365.7049999999999</v>
      </c>
      <c r="C2813">
        <v>175.23580000000001</v>
      </c>
      <c r="D2813">
        <v>922</v>
      </c>
      <c r="E2813">
        <v>400.54</v>
      </c>
      <c r="F2813">
        <v>675.89</v>
      </c>
      <c r="G2813">
        <v>2465.1</v>
      </c>
      <c r="H2813">
        <v>191.29400000000001</v>
      </c>
      <c r="I2813">
        <v>424.89</v>
      </c>
      <c r="J2813">
        <v>1546.15</v>
      </c>
      <c r="K2813">
        <v>753.54960000000005</v>
      </c>
      <c r="L2813">
        <v>613.02</v>
      </c>
      <c r="M2813">
        <v>729.31449999999995</v>
      </c>
      <c r="N2813">
        <v>78.400000000000006</v>
      </c>
      <c r="O2813">
        <v>2263.46</v>
      </c>
      <c r="P2813">
        <v>419.18</v>
      </c>
      <c r="Q2813">
        <v>534.52200000000005</v>
      </c>
      <c r="R2813">
        <v>9463.0400000000009</v>
      </c>
    </row>
    <row r="2814" spans="1:18" x14ac:dyDescent="0.25">
      <c r="A2814" s="1">
        <v>42654</v>
      </c>
      <c r="B2814">
        <v>2345.3359999999998</v>
      </c>
      <c r="C2814">
        <v>174.06440000000001</v>
      </c>
      <c r="D2814">
        <v>922</v>
      </c>
      <c r="E2814">
        <v>400.76</v>
      </c>
      <c r="F2814">
        <v>673.48</v>
      </c>
      <c r="G2814">
        <v>2436.1</v>
      </c>
      <c r="H2814">
        <v>190.172</v>
      </c>
      <c r="I2814">
        <v>419.65</v>
      </c>
      <c r="J2814">
        <v>1539.77</v>
      </c>
      <c r="K2814">
        <v>730.5625</v>
      </c>
      <c r="L2814">
        <v>607.82000000000005</v>
      </c>
      <c r="M2814">
        <v>717.53560000000004</v>
      </c>
      <c r="N2814">
        <v>78.400000000000006</v>
      </c>
      <c r="O2814">
        <v>2247.38</v>
      </c>
      <c r="P2814">
        <v>417.77</v>
      </c>
      <c r="Q2814">
        <v>529.62300000000005</v>
      </c>
      <c r="R2814">
        <v>9627.0400000000009</v>
      </c>
    </row>
    <row r="2815" spans="1:18" x14ac:dyDescent="0.25">
      <c r="A2815" s="1">
        <v>42655</v>
      </c>
      <c r="B2815">
        <v>2323.7460000000001</v>
      </c>
      <c r="C2815">
        <v>173.0009</v>
      </c>
      <c r="D2815">
        <v>906</v>
      </c>
      <c r="E2815">
        <v>400.44</v>
      </c>
      <c r="F2815">
        <v>672.36</v>
      </c>
      <c r="G2815">
        <v>2440.5</v>
      </c>
      <c r="H2815">
        <v>189.07400000000001</v>
      </c>
      <c r="I2815">
        <v>414.85</v>
      </c>
      <c r="J2815">
        <v>1537.47</v>
      </c>
      <c r="K2815">
        <v>731.6404</v>
      </c>
      <c r="L2815">
        <v>607.67999999999995</v>
      </c>
      <c r="M2815">
        <v>711.57470000000001</v>
      </c>
      <c r="N2815">
        <v>78.400000000000006</v>
      </c>
      <c r="O2815">
        <v>2232.4899999999998</v>
      </c>
      <c r="P2815">
        <v>415.91</v>
      </c>
      <c r="Q2815">
        <v>524.62699999999995</v>
      </c>
      <c r="R2815">
        <v>9718.66</v>
      </c>
    </row>
    <row r="2816" spans="1:18" x14ac:dyDescent="0.25">
      <c r="A2816" s="1">
        <v>42656</v>
      </c>
      <c r="B2816">
        <v>2339.2800000000002</v>
      </c>
      <c r="C2816">
        <v>174.27959999999999</v>
      </c>
      <c r="D2816">
        <v>885</v>
      </c>
      <c r="E2816">
        <v>399.5</v>
      </c>
      <c r="F2816">
        <v>674.41</v>
      </c>
      <c r="G2816">
        <v>2412.3000000000002</v>
      </c>
      <c r="H2816">
        <v>190.15899999999999</v>
      </c>
      <c r="I2816">
        <v>417.93</v>
      </c>
      <c r="J2816">
        <v>1541.14</v>
      </c>
      <c r="K2816">
        <v>717.84010000000001</v>
      </c>
      <c r="L2816">
        <v>606.05999999999995</v>
      </c>
      <c r="M2816">
        <v>704.78250000000003</v>
      </c>
      <c r="N2816">
        <v>78.400000000000006</v>
      </c>
      <c r="O2816">
        <v>2247.46</v>
      </c>
      <c r="P2816">
        <v>417.61</v>
      </c>
      <c r="Q2816">
        <v>528.13800000000003</v>
      </c>
      <c r="R2816">
        <v>9782.74</v>
      </c>
    </row>
    <row r="2817" spans="1:18" x14ac:dyDescent="0.25">
      <c r="A2817" s="1">
        <v>42657</v>
      </c>
      <c r="B2817">
        <v>2338.1840000000002</v>
      </c>
      <c r="C2817">
        <v>174.40100000000001</v>
      </c>
      <c r="D2817">
        <v>892</v>
      </c>
      <c r="E2817">
        <v>399.45</v>
      </c>
      <c r="F2817">
        <v>673.29</v>
      </c>
      <c r="G2817">
        <v>2400.1999999999998</v>
      </c>
      <c r="H2817">
        <v>190.48599999999999</v>
      </c>
      <c r="I2817">
        <v>416.89</v>
      </c>
      <c r="J2817">
        <v>1538.7</v>
      </c>
      <c r="K2817">
        <v>730.75340000000006</v>
      </c>
      <c r="L2817">
        <v>605.47</v>
      </c>
      <c r="M2817">
        <v>709.77589999999998</v>
      </c>
      <c r="N2817">
        <v>78.400000000000006</v>
      </c>
      <c r="O2817">
        <v>2250.91</v>
      </c>
      <c r="P2817">
        <v>418.44</v>
      </c>
      <c r="Q2817">
        <v>527.79300000000001</v>
      </c>
      <c r="R2817">
        <v>9889.84</v>
      </c>
    </row>
    <row r="2818" spans="1:18" x14ac:dyDescent="0.25">
      <c r="A2818" s="1">
        <v>42660</v>
      </c>
      <c r="B2818">
        <v>2331.98</v>
      </c>
      <c r="C2818">
        <v>174.50149999999999</v>
      </c>
      <c r="D2818">
        <v>894</v>
      </c>
      <c r="E2818">
        <v>400.15</v>
      </c>
      <c r="F2818">
        <v>673.9</v>
      </c>
      <c r="G2818">
        <v>2392.6999999999998</v>
      </c>
      <c r="H2818">
        <v>190.41800000000001</v>
      </c>
      <c r="I2818">
        <v>414.06</v>
      </c>
      <c r="J2818">
        <v>1540.28</v>
      </c>
      <c r="K2818">
        <v>718.93970000000002</v>
      </c>
      <c r="L2818">
        <v>606.64</v>
      </c>
      <c r="M2818">
        <v>707.30399999999997</v>
      </c>
      <c r="N2818">
        <v>78.400000000000006</v>
      </c>
      <c r="O2818">
        <v>2249.83</v>
      </c>
      <c r="P2818">
        <v>418.68</v>
      </c>
      <c r="Q2818">
        <v>526.19500000000005</v>
      </c>
      <c r="R2818">
        <v>10031.73</v>
      </c>
    </row>
    <row r="2819" spans="1:18" x14ac:dyDescent="0.25">
      <c r="A2819" s="1">
        <v>42661</v>
      </c>
      <c r="B2819">
        <v>2337.8679999999999</v>
      </c>
      <c r="C2819">
        <v>174.839</v>
      </c>
      <c r="D2819">
        <v>890</v>
      </c>
      <c r="E2819">
        <v>400.04</v>
      </c>
      <c r="F2819">
        <v>677.28</v>
      </c>
      <c r="G2819">
        <v>2391.8000000000002</v>
      </c>
      <c r="H2819">
        <v>190.809</v>
      </c>
      <c r="I2819">
        <v>416.17</v>
      </c>
      <c r="J2819">
        <v>1548.78</v>
      </c>
      <c r="K2819">
        <v>720.75</v>
      </c>
      <c r="L2819">
        <v>612.34</v>
      </c>
      <c r="M2819">
        <v>715.09230000000002</v>
      </c>
      <c r="N2819">
        <v>78.400000000000006</v>
      </c>
      <c r="O2819">
        <v>2254.21</v>
      </c>
      <c r="P2819">
        <v>419.47</v>
      </c>
      <c r="Q2819">
        <v>527.58000000000004</v>
      </c>
      <c r="R2819">
        <v>10110.68</v>
      </c>
    </row>
    <row r="2820" spans="1:18" x14ac:dyDescent="0.25">
      <c r="A2820" s="1">
        <v>42662</v>
      </c>
      <c r="B2820">
        <v>2362.3589999999999</v>
      </c>
      <c r="C2820">
        <v>175.529</v>
      </c>
      <c r="D2820">
        <v>872</v>
      </c>
      <c r="E2820">
        <v>399.74</v>
      </c>
      <c r="F2820">
        <v>681.04</v>
      </c>
      <c r="G2820">
        <v>2391.6</v>
      </c>
      <c r="H2820">
        <v>191.803</v>
      </c>
      <c r="I2820">
        <v>423.28</v>
      </c>
      <c r="J2820">
        <v>1556.65</v>
      </c>
      <c r="K2820">
        <v>716.36059999999998</v>
      </c>
      <c r="L2820">
        <v>613.21</v>
      </c>
      <c r="M2820">
        <v>712.83249999999998</v>
      </c>
      <c r="N2820">
        <v>78.400000000000006</v>
      </c>
      <c r="O2820">
        <v>2270.5</v>
      </c>
      <c r="P2820">
        <v>420.52</v>
      </c>
      <c r="Q2820">
        <v>533.58000000000004</v>
      </c>
      <c r="R2820">
        <v>10269.870000000001</v>
      </c>
    </row>
    <row r="2821" spans="1:18" x14ac:dyDescent="0.25">
      <c r="A2821" s="1">
        <v>42663</v>
      </c>
      <c r="B2821">
        <v>2328.7359999999999</v>
      </c>
      <c r="C2821">
        <v>173.76679999999999</v>
      </c>
      <c r="D2821">
        <v>849</v>
      </c>
      <c r="E2821">
        <v>398.82</v>
      </c>
      <c r="F2821">
        <v>679.76</v>
      </c>
      <c r="G2821">
        <v>2375.5</v>
      </c>
      <c r="H2821">
        <v>189.80199999999999</v>
      </c>
      <c r="I2821">
        <v>414.71</v>
      </c>
      <c r="J2821">
        <v>1552.91</v>
      </c>
      <c r="K2821">
        <v>713.38009999999997</v>
      </c>
      <c r="L2821">
        <v>609.26</v>
      </c>
      <c r="M2821">
        <v>706.71950000000004</v>
      </c>
      <c r="N2821">
        <v>78.400000000000006</v>
      </c>
      <c r="O2821">
        <v>2243.4299999999998</v>
      </c>
      <c r="P2821">
        <v>417.54</v>
      </c>
      <c r="Q2821">
        <v>525.08399999999995</v>
      </c>
      <c r="R2821">
        <v>10420.67</v>
      </c>
    </row>
    <row r="2822" spans="1:18" x14ac:dyDescent="0.25">
      <c r="A2822" s="1">
        <v>42664</v>
      </c>
      <c r="B2822">
        <v>2339.3180000000002</v>
      </c>
      <c r="C2822">
        <v>173.9376</v>
      </c>
      <c r="D2822">
        <v>842</v>
      </c>
      <c r="E2822">
        <v>398.46</v>
      </c>
      <c r="F2822">
        <v>679.87</v>
      </c>
      <c r="G2822">
        <v>2369.9</v>
      </c>
      <c r="H2822">
        <v>190.42699999999999</v>
      </c>
      <c r="I2822">
        <v>417.06</v>
      </c>
      <c r="J2822">
        <v>1552.59</v>
      </c>
      <c r="K2822">
        <v>699.74710000000005</v>
      </c>
      <c r="L2822">
        <v>607.32000000000005</v>
      </c>
      <c r="M2822">
        <v>704.38400000000001</v>
      </c>
      <c r="N2822">
        <v>78.400000000000006</v>
      </c>
      <c r="O2822">
        <v>2247.69</v>
      </c>
      <c r="P2822">
        <v>418.67</v>
      </c>
      <c r="Q2822">
        <v>528.02099999999996</v>
      </c>
      <c r="R2822">
        <v>10459.36</v>
      </c>
    </row>
    <row r="2823" spans="1:18" x14ac:dyDescent="0.25">
      <c r="A2823" s="1">
        <v>42667</v>
      </c>
      <c r="B2823">
        <v>2334.2130000000002</v>
      </c>
      <c r="C2823">
        <v>174.03319999999999</v>
      </c>
      <c r="D2823">
        <v>831</v>
      </c>
      <c r="E2823">
        <v>399.94</v>
      </c>
      <c r="F2823">
        <v>677.75</v>
      </c>
      <c r="G2823">
        <v>2382.6999999999998</v>
      </c>
      <c r="H2823">
        <v>190.476</v>
      </c>
      <c r="I2823">
        <v>414.66</v>
      </c>
      <c r="J2823">
        <v>1549.39</v>
      </c>
      <c r="K2823">
        <v>711.03980000000001</v>
      </c>
      <c r="L2823">
        <v>611.19000000000005</v>
      </c>
      <c r="M2823">
        <v>709.54169999999999</v>
      </c>
      <c r="N2823">
        <v>78.400000000000006</v>
      </c>
      <c r="O2823">
        <v>2243.2800000000002</v>
      </c>
      <c r="P2823">
        <v>419.97</v>
      </c>
      <c r="Q2823">
        <v>526.25199999999995</v>
      </c>
      <c r="R2823">
        <v>10546.27</v>
      </c>
    </row>
    <row r="2824" spans="1:18" x14ac:dyDescent="0.25">
      <c r="A2824" s="1">
        <v>42668</v>
      </c>
      <c r="B2824">
        <v>2322.7860000000001</v>
      </c>
      <c r="C2824">
        <v>173.75319999999999</v>
      </c>
      <c r="D2824">
        <v>813</v>
      </c>
      <c r="E2824">
        <v>401.22</v>
      </c>
      <c r="F2824">
        <v>683.06</v>
      </c>
      <c r="G2824">
        <v>2432.3000000000002</v>
      </c>
      <c r="H2824">
        <v>190.38499999999999</v>
      </c>
      <c r="I2824">
        <v>409.35</v>
      </c>
      <c r="J2824">
        <v>1561.93</v>
      </c>
      <c r="K2824">
        <v>715.66849999999999</v>
      </c>
      <c r="L2824">
        <v>617.30999999999995</v>
      </c>
      <c r="M2824">
        <v>729.04169999999999</v>
      </c>
      <c r="N2824">
        <v>78.400000000000006</v>
      </c>
      <c r="O2824">
        <v>2238.91</v>
      </c>
      <c r="P2824">
        <v>421.91</v>
      </c>
      <c r="Q2824">
        <v>524.57299999999998</v>
      </c>
      <c r="R2824">
        <v>10582.29</v>
      </c>
    </row>
    <row r="2825" spans="1:18" x14ac:dyDescent="0.25">
      <c r="A2825" s="1">
        <v>42669</v>
      </c>
      <c r="B2825">
        <v>2306.355</v>
      </c>
      <c r="C2825">
        <v>172.80500000000001</v>
      </c>
      <c r="D2825">
        <v>802</v>
      </c>
      <c r="E2825">
        <v>402.6</v>
      </c>
      <c r="F2825">
        <v>679.32</v>
      </c>
      <c r="G2825">
        <v>2435.4</v>
      </c>
      <c r="H2825">
        <v>189.75700000000001</v>
      </c>
      <c r="I2825">
        <v>403.48</v>
      </c>
      <c r="J2825">
        <v>1552.8</v>
      </c>
      <c r="K2825">
        <v>700.00559999999996</v>
      </c>
      <c r="L2825">
        <v>611.97</v>
      </c>
      <c r="M2825">
        <v>728.36869999999999</v>
      </c>
      <c r="N2825">
        <v>78.400000000000006</v>
      </c>
      <c r="O2825">
        <v>2229.5500000000002</v>
      </c>
      <c r="P2825">
        <v>421.77</v>
      </c>
      <c r="Q2825">
        <v>521.23299999999995</v>
      </c>
      <c r="R2825">
        <v>10614.28</v>
      </c>
    </row>
    <row r="2826" spans="1:18" x14ac:dyDescent="0.25">
      <c r="A2826" s="1">
        <v>42670</v>
      </c>
      <c r="B2826">
        <v>2326.7280000000001</v>
      </c>
      <c r="C2826">
        <v>174.17169999999999</v>
      </c>
      <c r="D2826">
        <v>798</v>
      </c>
      <c r="E2826">
        <v>402.92</v>
      </c>
      <c r="F2826">
        <v>680.88</v>
      </c>
      <c r="G2826">
        <v>2458.6</v>
      </c>
      <c r="H2826">
        <v>191.09299999999999</v>
      </c>
      <c r="I2826">
        <v>407.61</v>
      </c>
      <c r="J2826">
        <v>1556.09</v>
      </c>
      <c r="K2826">
        <v>691.27560000000005</v>
      </c>
      <c r="L2826">
        <v>612.41999999999996</v>
      </c>
      <c r="M2826">
        <v>729.0557</v>
      </c>
      <c r="N2826">
        <v>78.400000000000006</v>
      </c>
      <c r="O2826">
        <v>2246.56</v>
      </c>
      <c r="P2826">
        <v>424.48</v>
      </c>
      <c r="Q2826">
        <v>525.87599999999998</v>
      </c>
      <c r="R2826">
        <v>10574.54</v>
      </c>
    </row>
    <row r="2827" spans="1:18" x14ac:dyDescent="0.25">
      <c r="A2827" s="1">
        <v>42671</v>
      </c>
      <c r="B2827">
        <v>2303.5610000000001</v>
      </c>
      <c r="C2827">
        <v>173.55850000000001</v>
      </c>
      <c r="D2827">
        <v>834</v>
      </c>
      <c r="E2827">
        <v>403.39</v>
      </c>
      <c r="F2827">
        <v>684.8</v>
      </c>
      <c r="G2827">
        <v>2486.6</v>
      </c>
      <c r="H2827">
        <v>190.25</v>
      </c>
      <c r="I2827">
        <v>401.14</v>
      </c>
      <c r="J2827">
        <v>1565.61</v>
      </c>
      <c r="K2827">
        <v>694.83330000000001</v>
      </c>
      <c r="L2827">
        <v>617.88</v>
      </c>
      <c r="M2827">
        <v>741.52949999999998</v>
      </c>
      <c r="N2827">
        <v>78.400000000000006</v>
      </c>
      <c r="O2827">
        <v>2235.66</v>
      </c>
      <c r="P2827">
        <v>425.49</v>
      </c>
      <c r="Q2827">
        <v>520.66999999999996</v>
      </c>
      <c r="R2827">
        <v>10611.73</v>
      </c>
    </row>
    <row r="2828" spans="1:18" x14ac:dyDescent="0.25">
      <c r="A2828" s="1">
        <v>42674</v>
      </c>
      <c r="B2828">
        <v>2251.3879999999999</v>
      </c>
      <c r="C2828">
        <v>171.5215</v>
      </c>
      <c r="D2828">
        <v>857</v>
      </c>
      <c r="E2828">
        <v>403.58</v>
      </c>
      <c r="F2828">
        <v>682.83</v>
      </c>
      <c r="G2828">
        <v>2502.1999999999998</v>
      </c>
      <c r="H2828">
        <v>187.30799999999999</v>
      </c>
      <c r="I2828">
        <v>386.21</v>
      </c>
      <c r="J2828">
        <v>1561.63</v>
      </c>
      <c r="K2828">
        <v>696.71289999999999</v>
      </c>
      <c r="L2828">
        <v>617.9</v>
      </c>
      <c r="M2828">
        <v>739.4348</v>
      </c>
      <c r="N2828">
        <v>78.400000000000006</v>
      </c>
      <c r="O2828">
        <v>2203.0100000000002</v>
      </c>
      <c r="P2828">
        <v>422.45</v>
      </c>
      <c r="Q2828">
        <v>508.036</v>
      </c>
      <c r="R2828">
        <v>10658.82</v>
      </c>
    </row>
    <row r="2829" spans="1:18" x14ac:dyDescent="0.25">
      <c r="A2829" s="1">
        <v>42675</v>
      </c>
      <c r="B2829">
        <v>2245.0659999999998</v>
      </c>
      <c r="C2829">
        <v>170.7397</v>
      </c>
      <c r="D2829">
        <v>838</v>
      </c>
      <c r="E2829">
        <v>403.57</v>
      </c>
      <c r="F2829">
        <v>690.83</v>
      </c>
      <c r="G2829">
        <v>2519.5</v>
      </c>
      <c r="H2829">
        <v>186.84200000000001</v>
      </c>
      <c r="I2829">
        <v>384.85</v>
      </c>
      <c r="J2829">
        <v>1584.06</v>
      </c>
      <c r="K2829">
        <v>714.87040000000002</v>
      </c>
      <c r="L2829">
        <v>639.5</v>
      </c>
      <c r="M2829">
        <v>754.02509999999995</v>
      </c>
      <c r="N2829">
        <v>78.400000000000006</v>
      </c>
      <c r="O2829">
        <v>2197.16</v>
      </c>
      <c r="P2829">
        <v>422.36</v>
      </c>
      <c r="Q2829">
        <v>506.03199999999998</v>
      </c>
      <c r="R2829">
        <v>10682.25</v>
      </c>
    </row>
    <row r="2830" spans="1:18" x14ac:dyDescent="0.25">
      <c r="A2830" s="1">
        <v>42676</v>
      </c>
      <c r="B2830">
        <v>2209.5889999999999</v>
      </c>
      <c r="C2830">
        <v>169.47980000000001</v>
      </c>
      <c r="D2830">
        <v>834</v>
      </c>
      <c r="E2830">
        <v>404.75</v>
      </c>
      <c r="F2830">
        <v>701.67</v>
      </c>
      <c r="G2830">
        <v>2508.9</v>
      </c>
      <c r="H2830">
        <v>185.31700000000001</v>
      </c>
      <c r="I2830">
        <v>373.71</v>
      </c>
      <c r="J2830">
        <v>1608.78</v>
      </c>
      <c r="K2830">
        <v>715.32839999999999</v>
      </c>
      <c r="L2830">
        <v>649.04999999999995</v>
      </c>
      <c r="M2830">
        <v>756.97950000000003</v>
      </c>
      <c r="N2830">
        <v>78.400000000000006</v>
      </c>
      <c r="O2830">
        <v>2176.9699999999998</v>
      </c>
      <c r="P2830">
        <v>422.81</v>
      </c>
      <c r="Q2830">
        <v>497.88</v>
      </c>
      <c r="R2830">
        <v>10724.09</v>
      </c>
    </row>
    <row r="2831" spans="1:18" x14ac:dyDescent="0.25">
      <c r="A2831" s="1">
        <v>42677</v>
      </c>
      <c r="B2831">
        <v>2193.3429999999998</v>
      </c>
      <c r="C2831">
        <v>168.90870000000001</v>
      </c>
      <c r="D2831">
        <v>849</v>
      </c>
      <c r="E2831">
        <v>404.75</v>
      </c>
      <c r="F2831">
        <v>699.05</v>
      </c>
      <c r="G2831">
        <v>2534.9</v>
      </c>
      <c r="H2831">
        <v>184.40199999999999</v>
      </c>
      <c r="I2831">
        <v>369.49</v>
      </c>
      <c r="J2831">
        <v>1600.7</v>
      </c>
      <c r="K2831">
        <v>696.28250000000003</v>
      </c>
      <c r="L2831">
        <v>639.44000000000005</v>
      </c>
      <c r="M2831">
        <v>751.39530000000002</v>
      </c>
      <c r="N2831">
        <v>78.400000000000006</v>
      </c>
      <c r="O2831">
        <v>2166.89</v>
      </c>
      <c r="P2831">
        <v>420.19</v>
      </c>
      <c r="Q2831">
        <v>495.33800000000002</v>
      </c>
      <c r="R2831">
        <v>10798.63</v>
      </c>
    </row>
    <row r="2832" spans="1:18" x14ac:dyDescent="0.25">
      <c r="A2832" s="1">
        <v>42678</v>
      </c>
      <c r="B2832">
        <v>2173.502</v>
      </c>
      <c r="C2832">
        <v>168.28190000000001</v>
      </c>
      <c r="D2832">
        <v>855</v>
      </c>
      <c r="E2832">
        <v>404.73</v>
      </c>
      <c r="F2832">
        <v>699.7</v>
      </c>
      <c r="G2832">
        <v>2535.5</v>
      </c>
      <c r="H2832">
        <v>183.523</v>
      </c>
      <c r="I2832">
        <v>363.77</v>
      </c>
      <c r="J2832">
        <v>1601.57</v>
      </c>
      <c r="K2832">
        <v>704.40650000000005</v>
      </c>
      <c r="L2832">
        <v>637.89</v>
      </c>
      <c r="M2832">
        <v>759.03420000000006</v>
      </c>
      <c r="N2832">
        <v>78.400000000000006</v>
      </c>
      <c r="O2832">
        <v>2156.6999999999998</v>
      </c>
      <c r="P2832">
        <v>419.86</v>
      </c>
      <c r="Q2832">
        <v>490.86</v>
      </c>
      <c r="R2832">
        <v>10848.66</v>
      </c>
    </row>
    <row r="2833" spans="1:18" x14ac:dyDescent="0.25">
      <c r="A2833" s="1">
        <v>42681</v>
      </c>
      <c r="B2833">
        <v>2190.08</v>
      </c>
      <c r="C2833">
        <v>169.35380000000001</v>
      </c>
      <c r="D2833">
        <v>870</v>
      </c>
      <c r="E2833">
        <v>405.03</v>
      </c>
      <c r="F2833">
        <v>686.26</v>
      </c>
      <c r="G2833">
        <v>2578.5</v>
      </c>
      <c r="H2833">
        <v>184.52500000000001</v>
      </c>
      <c r="I2833">
        <v>368.14</v>
      </c>
      <c r="J2833">
        <v>1572.14</v>
      </c>
      <c r="K2833">
        <v>740.05399999999997</v>
      </c>
      <c r="L2833">
        <v>630.27</v>
      </c>
      <c r="M2833">
        <v>756.71389999999997</v>
      </c>
      <c r="N2833">
        <v>78.400000000000006</v>
      </c>
      <c r="O2833">
        <v>2168.85</v>
      </c>
      <c r="P2833">
        <v>420.98</v>
      </c>
      <c r="Q2833">
        <v>494.11900000000003</v>
      </c>
      <c r="R2833">
        <v>10907.24</v>
      </c>
    </row>
    <row r="2834" spans="1:18" x14ac:dyDescent="0.25">
      <c r="A2834" s="1">
        <v>42682</v>
      </c>
      <c r="B2834">
        <v>2193.1010000000001</v>
      </c>
      <c r="C2834">
        <v>169.27289999999999</v>
      </c>
      <c r="D2834">
        <v>911</v>
      </c>
      <c r="E2834">
        <v>407.73</v>
      </c>
      <c r="F2834">
        <v>683.62</v>
      </c>
      <c r="G2834">
        <v>2616.6999999999998</v>
      </c>
      <c r="H2834">
        <v>184.584</v>
      </c>
      <c r="I2834">
        <v>366.92</v>
      </c>
      <c r="J2834">
        <v>1568.84</v>
      </c>
      <c r="K2834">
        <v>750.31669999999997</v>
      </c>
      <c r="L2834">
        <v>637.38</v>
      </c>
      <c r="M2834">
        <v>762.16359999999997</v>
      </c>
      <c r="N2834">
        <v>78.400000000000006</v>
      </c>
      <c r="O2834">
        <v>2172.67</v>
      </c>
      <c r="P2834">
        <v>420.65</v>
      </c>
      <c r="Q2834">
        <v>494.95499999999998</v>
      </c>
      <c r="R2834">
        <v>10972.44</v>
      </c>
    </row>
    <row r="2835" spans="1:18" x14ac:dyDescent="0.25">
      <c r="A2835" s="1">
        <v>42683</v>
      </c>
      <c r="B2835">
        <v>2197.2350000000001</v>
      </c>
      <c r="C2835">
        <v>169.53210000000001</v>
      </c>
      <c r="D2835">
        <v>954</v>
      </c>
      <c r="E2835">
        <v>410.01</v>
      </c>
      <c r="F2835">
        <v>683.09</v>
      </c>
      <c r="G2835">
        <v>2672.6</v>
      </c>
      <c r="H2835">
        <v>185.02600000000001</v>
      </c>
      <c r="I2835">
        <v>368.65</v>
      </c>
      <c r="J2835">
        <v>1567.98</v>
      </c>
      <c r="K2835">
        <v>768.31129999999996</v>
      </c>
      <c r="L2835">
        <v>638.09</v>
      </c>
      <c r="M2835">
        <v>758.16750000000002</v>
      </c>
      <c r="N2835">
        <v>78.400000000000006</v>
      </c>
      <c r="O2835">
        <v>2173.5300000000002</v>
      </c>
      <c r="P2835">
        <v>420.31</v>
      </c>
      <c r="Q2835">
        <v>495.78800000000001</v>
      </c>
      <c r="R2835">
        <v>11002.63</v>
      </c>
    </row>
    <row r="2836" spans="1:18" x14ac:dyDescent="0.25">
      <c r="A2836" s="1">
        <v>42684</v>
      </c>
      <c r="B2836">
        <v>2187.67</v>
      </c>
      <c r="C2836">
        <v>169.39529999999999</v>
      </c>
      <c r="D2836">
        <v>974</v>
      </c>
      <c r="E2836">
        <v>412.98</v>
      </c>
      <c r="F2836">
        <v>679.14</v>
      </c>
      <c r="G2836">
        <v>2732.4</v>
      </c>
      <c r="H2836">
        <v>184.37</v>
      </c>
      <c r="I2836">
        <v>364.74</v>
      </c>
      <c r="J2836">
        <v>1563.51</v>
      </c>
      <c r="K2836">
        <v>785.05830000000003</v>
      </c>
      <c r="L2836">
        <v>650.37</v>
      </c>
      <c r="M2836">
        <v>742.23140000000001</v>
      </c>
      <c r="N2836">
        <v>78.400000000000006</v>
      </c>
      <c r="O2836">
        <v>2172.65</v>
      </c>
      <c r="P2836">
        <v>419.44</v>
      </c>
      <c r="Q2836">
        <v>493.83</v>
      </c>
      <c r="R2836">
        <v>11044.62</v>
      </c>
    </row>
    <row r="2837" spans="1:18" x14ac:dyDescent="0.25">
      <c r="A2837" s="1">
        <v>42685</v>
      </c>
      <c r="B2837">
        <v>2148.663</v>
      </c>
      <c r="C2837">
        <v>166.43799999999999</v>
      </c>
      <c r="D2837">
        <v>1045</v>
      </c>
      <c r="E2837">
        <v>429</v>
      </c>
      <c r="F2837">
        <v>656.32</v>
      </c>
      <c r="G2837">
        <v>2696.4</v>
      </c>
      <c r="H2837">
        <v>181.76300000000001</v>
      </c>
      <c r="I2837">
        <v>356.25</v>
      </c>
      <c r="J2837">
        <v>1503.62</v>
      </c>
      <c r="K2837">
        <v>771.29589999999996</v>
      </c>
      <c r="L2837">
        <v>603.07000000000005</v>
      </c>
      <c r="M2837">
        <v>712.76859999999999</v>
      </c>
      <c r="N2837">
        <v>78.400000000000006</v>
      </c>
      <c r="O2837">
        <v>2134.7199999999998</v>
      </c>
      <c r="P2837">
        <v>413.03</v>
      </c>
      <c r="Q2837">
        <v>484.30599999999998</v>
      </c>
      <c r="R2837">
        <v>11059.75</v>
      </c>
    </row>
    <row r="2838" spans="1:18" x14ac:dyDescent="0.25">
      <c r="A2838" s="1">
        <v>42688</v>
      </c>
      <c r="B2838">
        <v>2139.973</v>
      </c>
      <c r="C2838">
        <v>166.37809999999999</v>
      </c>
      <c r="D2838">
        <v>1065</v>
      </c>
      <c r="E2838">
        <v>411.16</v>
      </c>
      <c r="F2838">
        <v>655.05999999999995</v>
      </c>
      <c r="G2838">
        <v>2712.4</v>
      </c>
      <c r="H2838">
        <v>181.28100000000001</v>
      </c>
      <c r="I2838">
        <v>354.25</v>
      </c>
      <c r="J2838">
        <v>1496.21</v>
      </c>
      <c r="K2838">
        <v>784.87720000000002</v>
      </c>
      <c r="L2838">
        <v>586.25</v>
      </c>
      <c r="M2838">
        <v>705.53859999999997</v>
      </c>
      <c r="N2838">
        <v>78.400000000000006</v>
      </c>
      <c r="O2838">
        <v>2126.62</v>
      </c>
      <c r="P2838">
        <v>410.51</v>
      </c>
      <c r="Q2838">
        <v>481.42099999999999</v>
      </c>
      <c r="R2838">
        <v>11083.3</v>
      </c>
    </row>
    <row r="2839" spans="1:18" x14ac:dyDescent="0.25">
      <c r="A2839" s="1">
        <v>42689</v>
      </c>
      <c r="B2839">
        <v>2198.6880000000001</v>
      </c>
      <c r="C2839">
        <v>168.27209999999999</v>
      </c>
      <c r="D2839">
        <v>1084</v>
      </c>
      <c r="E2839">
        <v>411.93</v>
      </c>
      <c r="F2839">
        <v>656.62</v>
      </c>
      <c r="G2839">
        <v>2702.6</v>
      </c>
      <c r="H2839">
        <v>184.12200000000001</v>
      </c>
      <c r="I2839">
        <v>370.71</v>
      </c>
      <c r="J2839">
        <v>1500.9</v>
      </c>
      <c r="K2839">
        <v>793.83130000000006</v>
      </c>
      <c r="L2839">
        <v>591.54</v>
      </c>
      <c r="M2839">
        <v>706.37990000000002</v>
      </c>
      <c r="N2839">
        <v>78.400000000000006</v>
      </c>
      <c r="O2839">
        <v>2166.9</v>
      </c>
      <c r="P2839">
        <v>413.07</v>
      </c>
      <c r="Q2839">
        <v>495.154</v>
      </c>
      <c r="R2839">
        <v>11101.61</v>
      </c>
    </row>
    <row r="2840" spans="1:18" x14ac:dyDescent="0.25">
      <c r="A2840" s="1">
        <v>42690</v>
      </c>
      <c r="B2840">
        <v>2187.7020000000002</v>
      </c>
      <c r="C2840">
        <v>167.23840000000001</v>
      </c>
      <c r="D2840">
        <v>1145</v>
      </c>
      <c r="E2840">
        <v>411.51</v>
      </c>
      <c r="F2840">
        <v>656.36</v>
      </c>
      <c r="G2840">
        <v>2651.7</v>
      </c>
      <c r="H2840">
        <v>183.38200000000001</v>
      </c>
      <c r="I2840">
        <v>369.11</v>
      </c>
      <c r="J2840">
        <v>1499.25</v>
      </c>
      <c r="K2840">
        <v>808.69090000000006</v>
      </c>
      <c r="L2840">
        <v>587.65</v>
      </c>
      <c r="M2840">
        <v>715.30759999999998</v>
      </c>
      <c r="N2840">
        <v>78.400000000000006</v>
      </c>
      <c r="O2840">
        <v>2158.6</v>
      </c>
      <c r="P2840">
        <v>413.21</v>
      </c>
      <c r="Q2840">
        <v>492.149</v>
      </c>
      <c r="R2840">
        <v>11128.79</v>
      </c>
    </row>
    <row r="2841" spans="1:18" x14ac:dyDescent="0.25">
      <c r="A2841" s="1">
        <v>42691</v>
      </c>
      <c r="B2841">
        <v>2190.2429999999999</v>
      </c>
      <c r="C2841">
        <v>167.16159999999999</v>
      </c>
      <c r="D2841">
        <v>1231</v>
      </c>
      <c r="E2841">
        <v>413</v>
      </c>
      <c r="F2841">
        <v>652.46</v>
      </c>
      <c r="G2841">
        <v>2666.3</v>
      </c>
      <c r="H2841">
        <v>183.48599999999999</v>
      </c>
      <c r="I2841">
        <v>369.17</v>
      </c>
      <c r="J2841">
        <v>1489.82</v>
      </c>
      <c r="K2841">
        <v>820.73900000000003</v>
      </c>
      <c r="L2841">
        <v>582.30999999999995</v>
      </c>
      <c r="M2841">
        <v>714.25980000000004</v>
      </c>
      <c r="N2841">
        <v>78.400000000000006</v>
      </c>
      <c r="O2841">
        <v>2161.3200000000002</v>
      </c>
      <c r="P2841">
        <v>413.63</v>
      </c>
      <c r="Q2841">
        <v>493.339</v>
      </c>
      <c r="R2841">
        <v>11196.29</v>
      </c>
    </row>
    <row r="2842" spans="1:18" x14ac:dyDescent="0.25">
      <c r="A2842" s="1">
        <v>42692</v>
      </c>
      <c r="B2842">
        <v>2200.9609999999998</v>
      </c>
      <c r="C2842">
        <v>167.75980000000001</v>
      </c>
      <c r="D2842">
        <v>1257</v>
      </c>
      <c r="E2842">
        <v>412.7</v>
      </c>
      <c r="F2842">
        <v>648.19000000000005</v>
      </c>
      <c r="G2842">
        <v>2644.5</v>
      </c>
      <c r="H2842">
        <v>184.18799999999999</v>
      </c>
      <c r="I2842">
        <v>372.28</v>
      </c>
      <c r="J2842">
        <v>1479.63</v>
      </c>
      <c r="K2842">
        <v>819.23220000000003</v>
      </c>
      <c r="L2842">
        <v>577.01</v>
      </c>
      <c r="M2842">
        <v>696.81230000000005</v>
      </c>
      <c r="N2842">
        <v>78.400000000000006</v>
      </c>
      <c r="O2842">
        <v>2167.6799999999998</v>
      </c>
      <c r="P2842">
        <v>414.07</v>
      </c>
      <c r="Q2842">
        <v>494.86700000000002</v>
      </c>
      <c r="R2842">
        <v>11219.09</v>
      </c>
    </row>
    <row r="2843" spans="1:18" x14ac:dyDescent="0.25">
      <c r="A2843" s="1">
        <v>42695</v>
      </c>
      <c r="B2843">
        <v>2267.3319999999999</v>
      </c>
      <c r="C2843">
        <v>171.53190000000001</v>
      </c>
      <c r="D2843">
        <v>1240</v>
      </c>
      <c r="E2843">
        <v>414.15</v>
      </c>
      <c r="F2843">
        <v>648.80999999999995</v>
      </c>
      <c r="G2843">
        <v>2707</v>
      </c>
      <c r="H2843">
        <v>188.393</v>
      </c>
      <c r="I2843">
        <v>387.97</v>
      </c>
      <c r="J2843">
        <v>1479.89</v>
      </c>
      <c r="K2843">
        <v>817.63599999999997</v>
      </c>
      <c r="L2843">
        <v>573.58000000000004</v>
      </c>
      <c r="M2843">
        <v>707.80100000000004</v>
      </c>
      <c r="N2843">
        <v>78.400000000000006</v>
      </c>
      <c r="O2843">
        <v>2215.63</v>
      </c>
      <c r="P2843">
        <v>420.49</v>
      </c>
      <c r="Q2843">
        <v>511.11399999999998</v>
      </c>
      <c r="R2843">
        <v>11235.46</v>
      </c>
    </row>
    <row r="2844" spans="1:18" x14ac:dyDescent="0.25">
      <c r="A2844" s="1">
        <v>42696</v>
      </c>
      <c r="B2844">
        <v>2270.0509999999999</v>
      </c>
      <c r="C2844">
        <v>172.04640000000001</v>
      </c>
      <c r="D2844">
        <v>1232</v>
      </c>
      <c r="E2844">
        <v>415.01</v>
      </c>
      <c r="F2844">
        <v>649.57000000000005</v>
      </c>
      <c r="G2844">
        <v>2737.7</v>
      </c>
      <c r="H2844">
        <v>188.65199999999999</v>
      </c>
      <c r="I2844">
        <v>388.14</v>
      </c>
      <c r="J2844">
        <v>1482.57</v>
      </c>
      <c r="K2844">
        <v>837.78420000000006</v>
      </c>
      <c r="L2844">
        <v>577.52</v>
      </c>
      <c r="M2844">
        <v>712.72310000000004</v>
      </c>
      <c r="N2844">
        <v>78.400000000000006</v>
      </c>
      <c r="O2844">
        <v>2222.14</v>
      </c>
      <c r="P2844">
        <v>420.75</v>
      </c>
      <c r="Q2844">
        <v>512.53200000000004</v>
      </c>
      <c r="R2844">
        <v>11264.46</v>
      </c>
    </row>
    <row r="2845" spans="1:18" x14ac:dyDescent="0.25">
      <c r="A2845" s="1">
        <v>42697</v>
      </c>
      <c r="B2845">
        <v>2271.64</v>
      </c>
      <c r="C2845">
        <v>172.4915</v>
      </c>
      <c r="D2845">
        <v>1224</v>
      </c>
      <c r="E2845">
        <v>416.76</v>
      </c>
      <c r="F2845">
        <v>637.96</v>
      </c>
      <c r="G2845">
        <v>2789.1</v>
      </c>
      <c r="H2845">
        <v>188.77699999999999</v>
      </c>
      <c r="I2845">
        <v>388.2</v>
      </c>
      <c r="J2845">
        <v>1456.58</v>
      </c>
      <c r="K2845">
        <v>830.87670000000003</v>
      </c>
      <c r="L2845">
        <v>568.9</v>
      </c>
      <c r="M2845">
        <v>703.73850000000004</v>
      </c>
      <c r="N2845">
        <v>78.400000000000006</v>
      </c>
      <c r="O2845">
        <v>2225.11</v>
      </c>
      <c r="P2845">
        <v>419.52</v>
      </c>
      <c r="Q2845">
        <v>512.91999999999996</v>
      </c>
      <c r="R2845">
        <v>11280.93</v>
      </c>
    </row>
    <row r="2846" spans="1:18" x14ac:dyDescent="0.25">
      <c r="A2846" s="1">
        <v>42698</v>
      </c>
      <c r="B2846">
        <v>2271.64</v>
      </c>
      <c r="C2846">
        <v>172.4915</v>
      </c>
      <c r="D2846">
        <v>1201</v>
      </c>
      <c r="E2846">
        <v>416.76</v>
      </c>
      <c r="F2846">
        <v>637.96</v>
      </c>
      <c r="G2846">
        <v>2825.6</v>
      </c>
      <c r="H2846">
        <v>188.77699999999999</v>
      </c>
      <c r="I2846">
        <v>388.2</v>
      </c>
      <c r="J2846">
        <v>1456.58</v>
      </c>
      <c r="K2846">
        <v>830.87670000000003</v>
      </c>
      <c r="L2846">
        <v>568.9</v>
      </c>
      <c r="M2846">
        <v>703.73850000000004</v>
      </c>
      <c r="N2846">
        <v>78.400000000000006</v>
      </c>
      <c r="O2846">
        <v>2225.11</v>
      </c>
      <c r="P2846">
        <v>419.52</v>
      </c>
      <c r="Q2846">
        <v>512.91999999999996</v>
      </c>
      <c r="R2846">
        <v>11271.12</v>
      </c>
    </row>
    <row r="2847" spans="1:18" x14ac:dyDescent="0.25">
      <c r="A2847" s="1">
        <v>42699</v>
      </c>
      <c r="B2847">
        <v>2234.3820000000001</v>
      </c>
      <c r="C2847">
        <v>171.83770000000001</v>
      </c>
      <c r="D2847">
        <v>1181</v>
      </c>
      <c r="E2847">
        <v>417.22</v>
      </c>
      <c r="F2847">
        <v>631.88</v>
      </c>
      <c r="G2847">
        <v>2840.5</v>
      </c>
      <c r="H2847">
        <v>186.81200000000001</v>
      </c>
      <c r="I2847">
        <v>375.69</v>
      </c>
      <c r="J2847">
        <v>1444.95</v>
      </c>
      <c r="K2847">
        <v>835.79269999999997</v>
      </c>
      <c r="L2847">
        <v>571.29999999999995</v>
      </c>
      <c r="M2847">
        <v>686.52470000000005</v>
      </c>
      <c r="N2847">
        <v>78.400000000000006</v>
      </c>
      <c r="O2847">
        <v>2206.8000000000002</v>
      </c>
      <c r="P2847">
        <v>418.76</v>
      </c>
      <c r="Q2847">
        <v>503.94900000000001</v>
      </c>
      <c r="R2847">
        <v>11336.37</v>
      </c>
    </row>
    <row r="2848" spans="1:18" x14ac:dyDescent="0.25">
      <c r="A2848" s="1">
        <v>42702</v>
      </c>
      <c r="B2848">
        <v>2266.6669999999999</v>
      </c>
      <c r="C2848">
        <v>173.93430000000001</v>
      </c>
      <c r="D2848">
        <v>1184</v>
      </c>
      <c r="E2848">
        <v>419.83</v>
      </c>
      <c r="F2848">
        <v>638.76</v>
      </c>
      <c r="G2848">
        <v>2856.7</v>
      </c>
      <c r="H2848">
        <v>188.86500000000001</v>
      </c>
      <c r="I2848">
        <v>384.38</v>
      </c>
      <c r="J2848">
        <v>1460.09</v>
      </c>
      <c r="K2848">
        <v>852.81470000000002</v>
      </c>
      <c r="L2848">
        <v>575.5</v>
      </c>
      <c r="M2848">
        <v>697.88990000000001</v>
      </c>
      <c r="N2848">
        <v>78.400000000000006</v>
      </c>
      <c r="O2848">
        <v>2235.87</v>
      </c>
      <c r="P2848">
        <v>421.14</v>
      </c>
      <c r="Q2848">
        <v>511.15600000000001</v>
      </c>
      <c r="R2848">
        <v>11360.2</v>
      </c>
    </row>
    <row r="2849" spans="1:18" x14ac:dyDescent="0.25">
      <c r="A2849" s="1">
        <v>42703</v>
      </c>
      <c r="B2849">
        <v>2203.0300000000002</v>
      </c>
      <c r="C2849">
        <v>170.3219</v>
      </c>
      <c r="D2849">
        <v>1202</v>
      </c>
      <c r="E2849">
        <v>418.46</v>
      </c>
      <c r="F2849">
        <v>637.16</v>
      </c>
      <c r="G2849">
        <v>2758.6</v>
      </c>
      <c r="H2849">
        <v>185.06399999999999</v>
      </c>
      <c r="I2849">
        <v>371.22</v>
      </c>
      <c r="J2849">
        <v>1457.5</v>
      </c>
      <c r="K2849">
        <v>860.98320000000001</v>
      </c>
      <c r="L2849">
        <v>577.75</v>
      </c>
      <c r="M2849">
        <v>696.3877</v>
      </c>
      <c r="N2849">
        <v>78.400000000000006</v>
      </c>
      <c r="O2849">
        <v>2182.96</v>
      </c>
      <c r="P2849">
        <v>415.89</v>
      </c>
      <c r="Q2849">
        <v>496.49099999999999</v>
      </c>
      <c r="R2849">
        <v>11391.68</v>
      </c>
    </row>
    <row r="2850" spans="1:18" x14ac:dyDescent="0.25">
      <c r="A2850" s="1">
        <v>42704</v>
      </c>
      <c r="B2850">
        <v>2308.46</v>
      </c>
      <c r="C2850">
        <v>173.80879999999999</v>
      </c>
      <c r="D2850">
        <v>1204</v>
      </c>
      <c r="E2850">
        <v>419.93</v>
      </c>
      <c r="F2850">
        <v>628.13</v>
      </c>
      <c r="G2850">
        <v>2799.3</v>
      </c>
      <c r="H2850">
        <v>190.43199999999999</v>
      </c>
      <c r="I2850">
        <v>401.21</v>
      </c>
      <c r="J2850">
        <v>1436.63</v>
      </c>
      <c r="K2850">
        <v>869.32060000000001</v>
      </c>
      <c r="L2850">
        <v>568.85</v>
      </c>
      <c r="M2850">
        <v>687.78030000000001</v>
      </c>
      <c r="N2850">
        <v>78.400000000000006</v>
      </c>
      <c r="O2850">
        <v>2246.5500000000002</v>
      </c>
      <c r="P2850">
        <v>419.78</v>
      </c>
      <c r="Q2850">
        <v>520.94799999999998</v>
      </c>
      <c r="R2850">
        <v>11432.01</v>
      </c>
    </row>
    <row r="2851" spans="1:18" x14ac:dyDescent="0.25">
      <c r="A2851" s="1">
        <v>42705</v>
      </c>
      <c r="B2851">
        <v>2354.681</v>
      </c>
      <c r="C2851">
        <v>175.6645</v>
      </c>
      <c r="D2851">
        <v>1196</v>
      </c>
      <c r="E2851">
        <v>420.83</v>
      </c>
      <c r="F2851">
        <v>625.73</v>
      </c>
      <c r="G2851">
        <v>2786.5</v>
      </c>
      <c r="H2851">
        <v>192.54</v>
      </c>
      <c r="I2851">
        <v>417.23</v>
      </c>
      <c r="J2851">
        <v>1432.02</v>
      </c>
      <c r="K2851">
        <v>845.76149999999996</v>
      </c>
      <c r="L2851">
        <v>569.69000000000005</v>
      </c>
      <c r="M2851">
        <v>688.84770000000003</v>
      </c>
      <c r="N2851">
        <v>78.400000000000006</v>
      </c>
      <c r="O2851">
        <v>2274.4299999999998</v>
      </c>
      <c r="P2851">
        <v>421.27</v>
      </c>
      <c r="Q2851">
        <v>533.43700000000001</v>
      </c>
      <c r="R2851">
        <v>11544.15</v>
      </c>
    </row>
    <row r="2852" spans="1:18" x14ac:dyDescent="0.25">
      <c r="A2852" s="1">
        <v>42706</v>
      </c>
      <c r="B2852">
        <v>2364.623</v>
      </c>
      <c r="C2852">
        <v>175.91540000000001</v>
      </c>
      <c r="D2852">
        <v>1198</v>
      </c>
      <c r="E2852">
        <v>421.41</v>
      </c>
      <c r="F2852">
        <v>630.23</v>
      </c>
      <c r="G2852">
        <v>2770.6</v>
      </c>
      <c r="H2852">
        <v>192.833</v>
      </c>
      <c r="I2852">
        <v>420.36</v>
      </c>
      <c r="J2852">
        <v>1444.39</v>
      </c>
      <c r="K2852">
        <v>838.7971</v>
      </c>
      <c r="L2852">
        <v>580.95000000000005</v>
      </c>
      <c r="M2852">
        <v>705.03340000000003</v>
      </c>
      <c r="N2852">
        <v>78.400000000000006</v>
      </c>
      <c r="O2852">
        <v>2286.0100000000002</v>
      </c>
      <c r="P2852">
        <v>422.47</v>
      </c>
      <c r="Q2852">
        <v>536.23</v>
      </c>
      <c r="R2852">
        <v>11722.04</v>
      </c>
    </row>
    <row r="2853" spans="1:18" x14ac:dyDescent="0.25">
      <c r="A2853" s="1">
        <v>42709</v>
      </c>
      <c r="B2853">
        <v>2387.8980000000001</v>
      </c>
      <c r="C2853">
        <v>178.56219999999999</v>
      </c>
      <c r="D2853">
        <v>1196</v>
      </c>
      <c r="E2853">
        <v>422.29</v>
      </c>
      <c r="F2853">
        <v>629.55999999999995</v>
      </c>
      <c r="G2853">
        <v>2842</v>
      </c>
      <c r="H2853">
        <v>194.63300000000001</v>
      </c>
      <c r="I2853">
        <v>423.82</v>
      </c>
      <c r="J2853">
        <v>1443.71</v>
      </c>
      <c r="K2853">
        <v>839.4502</v>
      </c>
      <c r="L2853">
        <v>583.28</v>
      </c>
      <c r="M2853">
        <v>709.5222</v>
      </c>
      <c r="N2853">
        <v>78.400000000000006</v>
      </c>
      <c r="O2853">
        <v>2311.4</v>
      </c>
      <c r="P2853">
        <v>425.6</v>
      </c>
      <c r="Q2853">
        <v>542.06299999999999</v>
      </c>
      <c r="R2853">
        <v>11860.83</v>
      </c>
    </row>
    <row r="2854" spans="1:18" x14ac:dyDescent="0.25">
      <c r="A2854" s="1">
        <v>42710</v>
      </c>
      <c r="B2854">
        <v>2369.23</v>
      </c>
      <c r="C2854">
        <v>177.91579999999999</v>
      </c>
      <c r="D2854">
        <v>1186</v>
      </c>
      <c r="E2854">
        <v>423.44</v>
      </c>
      <c r="F2854">
        <v>626.14</v>
      </c>
      <c r="G2854">
        <v>2821</v>
      </c>
      <c r="H2854">
        <v>193.68</v>
      </c>
      <c r="I2854">
        <v>417.33</v>
      </c>
      <c r="J2854">
        <v>1435.91</v>
      </c>
      <c r="K2854">
        <v>826.35299999999995</v>
      </c>
      <c r="L2854">
        <v>580.22</v>
      </c>
      <c r="M2854">
        <v>707.33960000000002</v>
      </c>
      <c r="N2854">
        <v>78.400000000000006</v>
      </c>
      <c r="O2854">
        <v>2297.56</v>
      </c>
      <c r="P2854">
        <v>425.66</v>
      </c>
      <c r="Q2854">
        <v>536.88300000000004</v>
      </c>
      <c r="R2854">
        <v>11985.49</v>
      </c>
    </row>
    <row r="2855" spans="1:18" x14ac:dyDescent="0.25">
      <c r="A2855" s="1">
        <v>42711</v>
      </c>
      <c r="B2855">
        <v>2342.1390000000001</v>
      </c>
      <c r="C2855">
        <v>176.79849999999999</v>
      </c>
      <c r="D2855">
        <v>1162</v>
      </c>
      <c r="E2855">
        <v>423.97</v>
      </c>
      <c r="F2855">
        <v>630.11</v>
      </c>
      <c r="G2855">
        <v>2785.4</v>
      </c>
      <c r="H2855">
        <v>191.999</v>
      </c>
      <c r="I2855">
        <v>410.17</v>
      </c>
      <c r="J2855">
        <v>1448.58</v>
      </c>
      <c r="K2855">
        <v>824.39530000000002</v>
      </c>
      <c r="L2855">
        <v>596.28</v>
      </c>
      <c r="M2855">
        <v>713.01880000000006</v>
      </c>
      <c r="N2855">
        <v>78.400000000000006</v>
      </c>
      <c r="O2855">
        <v>2280.13</v>
      </c>
      <c r="P2855">
        <v>424.87</v>
      </c>
      <c r="Q2855">
        <v>531.15899999999999</v>
      </c>
      <c r="R2855">
        <v>12197.33</v>
      </c>
    </row>
    <row r="2856" spans="1:18" x14ac:dyDescent="0.25">
      <c r="A2856" s="1">
        <v>42712</v>
      </c>
      <c r="B2856">
        <v>2360.0250000000001</v>
      </c>
      <c r="C2856">
        <v>176.98990000000001</v>
      </c>
      <c r="D2856">
        <v>1122</v>
      </c>
      <c r="E2856">
        <v>424.23</v>
      </c>
      <c r="F2856">
        <v>627.39</v>
      </c>
      <c r="G2856">
        <v>2776.4</v>
      </c>
      <c r="H2856">
        <v>192.565</v>
      </c>
      <c r="I2856">
        <v>416.1</v>
      </c>
      <c r="J2856">
        <v>1441.29</v>
      </c>
      <c r="K2856">
        <v>831.60789999999997</v>
      </c>
      <c r="L2856">
        <v>590.11</v>
      </c>
      <c r="M2856">
        <v>713.49680000000001</v>
      </c>
      <c r="N2856">
        <v>78.400000000000006</v>
      </c>
      <c r="O2856">
        <v>2288.15</v>
      </c>
      <c r="P2856">
        <v>424.27</v>
      </c>
      <c r="Q2856">
        <v>533.64700000000005</v>
      </c>
      <c r="R2856">
        <v>12327.11</v>
      </c>
    </row>
    <row r="2857" spans="1:18" x14ac:dyDescent="0.25">
      <c r="A2857" s="1">
        <v>42713</v>
      </c>
      <c r="B2857">
        <v>2379.567</v>
      </c>
      <c r="C2857">
        <v>178.15870000000001</v>
      </c>
      <c r="D2857">
        <v>1090</v>
      </c>
      <c r="E2857">
        <v>426.83</v>
      </c>
      <c r="F2857">
        <v>621.78</v>
      </c>
      <c r="G2857">
        <v>2806.1</v>
      </c>
      <c r="H2857">
        <v>193.13900000000001</v>
      </c>
      <c r="I2857">
        <v>420.23</v>
      </c>
      <c r="J2857">
        <v>1428.64</v>
      </c>
      <c r="K2857">
        <v>827.1182</v>
      </c>
      <c r="L2857">
        <v>585.66</v>
      </c>
      <c r="M2857">
        <v>691.73630000000003</v>
      </c>
      <c r="N2857">
        <v>78.400000000000006</v>
      </c>
      <c r="O2857">
        <v>2301.56</v>
      </c>
      <c r="P2857">
        <v>423.24</v>
      </c>
      <c r="Q2857">
        <v>538.01499999999999</v>
      </c>
      <c r="R2857">
        <v>12457.96</v>
      </c>
    </row>
    <row r="2858" spans="1:18" x14ac:dyDescent="0.25">
      <c r="A2858" s="1">
        <v>42716</v>
      </c>
      <c r="B2858">
        <v>2409.6489999999999</v>
      </c>
      <c r="C2858">
        <v>178.23259999999999</v>
      </c>
      <c r="D2858">
        <v>1069</v>
      </c>
      <c r="E2858">
        <v>424.86</v>
      </c>
      <c r="F2858">
        <v>623.89</v>
      </c>
      <c r="G2858">
        <v>2787.1</v>
      </c>
      <c r="H2858">
        <v>194.52099999999999</v>
      </c>
      <c r="I2858">
        <v>427.96</v>
      </c>
      <c r="J2858">
        <v>1435.12</v>
      </c>
      <c r="K2858">
        <v>818.7124</v>
      </c>
      <c r="L2858">
        <v>593.28</v>
      </c>
      <c r="M2858">
        <v>705.82539999999995</v>
      </c>
      <c r="N2858">
        <v>78.400000000000006</v>
      </c>
      <c r="O2858">
        <v>2320.38</v>
      </c>
      <c r="P2858">
        <v>425.01</v>
      </c>
      <c r="Q2858">
        <v>545.322</v>
      </c>
      <c r="R2858">
        <v>12614.55</v>
      </c>
    </row>
    <row r="2859" spans="1:18" x14ac:dyDescent="0.25">
      <c r="A2859" s="1">
        <v>42717</v>
      </c>
      <c r="B2859">
        <v>2408.7890000000002</v>
      </c>
      <c r="C2859">
        <v>177.72229999999999</v>
      </c>
      <c r="D2859">
        <v>1052</v>
      </c>
      <c r="E2859">
        <v>425.88</v>
      </c>
      <c r="F2859">
        <v>620.26</v>
      </c>
      <c r="G2859">
        <v>2770.7</v>
      </c>
      <c r="H2859">
        <v>194.636</v>
      </c>
      <c r="I2859">
        <v>428.52</v>
      </c>
      <c r="J2859">
        <v>1425.68</v>
      </c>
      <c r="K2859">
        <v>822.1567</v>
      </c>
      <c r="L2859">
        <v>586.04</v>
      </c>
      <c r="M2859">
        <v>708.03689999999995</v>
      </c>
      <c r="N2859">
        <v>78.400000000000006</v>
      </c>
      <c r="O2859">
        <v>2319</v>
      </c>
      <c r="P2859">
        <v>424.6</v>
      </c>
      <c r="Q2859">
        <v>544.80499999999995</v>
      </c>
      <c r="R2859">
        <v>12734.68</v>
      </c>
    </row>
    <row r="2860" spans="1:18" x14ac:dyDescent="0.25">
      <c r="A2860" s="1">
        <v>42718</v>
      </c>
      <c r="B2860">
        <v>2373.8780000000002</v>
      </c>
      <c r="C2860">
        <v>177.12729999999999</v>
      </c>
      <c r="D2860">
        <v>1003</v>
      </c>
      <c r="E2860">
        <v>425.85</v>
      </c>
      <c r="F2860">
        <v>622.79</v>
      </c>
      <c r="G2860">
        <v>2791.1</v>
      </c>
      <c r="H2860">
        <v>192.95699999999999</v>
      </c>
      <c r="I2860">
        <v>418.42</v>
      </c>
      <c r="J2860">
        <v>1433.23</v>
      </c>
      <c r="K2860">
        <v>824.36329999999998</v>
      </c>
      <c r="L2860">
        <v>594.47</v>
      </c>
      <c r="M2860">
        <v>711.06079999999997</v>
      </c>
      <c r="N2860">
        <v>78.400000000000006</v>
      </c>
      <c r="O2860">
        <v>2299.17</v>
      </c>
      <c r="P2860">
        <v>424.01</v>
      </c>
      <c r="Q2860">
        <v>537.89</v>
      </c>
      <c r="R2860">
        <v>12851.61</v>
      </c>
    </row>
    <row r="2861" spans="1:18" x14ac:dyDescent="0.25">
      <c r="A2861" s="1">
        <v>42719</v>
      </c>
      <c r="B2861">
        <v>2362.4110000000001</v>
      </c>
      <c r="C2861">
        <v>175.5307</v>
      </c>
      <c r="D2861">
        <v>966</v>
      </c>
      <c r="E2861">
        <v>426.32</v>
      </c>
      <c r="F2861">
        <v>604.65</v>
      </c>
      <c r="G2861">
        <v>2792.6</v>
      </c>
      <c r="H2861">
        <v>191.642</v>
      </c>
      <c r="I2861">
        <v>416.64</v>
      </c>
      <c r="J2861">
        <v>1383.9</v>
      </c>
      <c r="K2861">
        <v>794.10379999999998</v>
      </c>
      <c r="L2861">
        <v>550.88</v>
      </c>
      <c r="M2861">
        <v>675.36379999999997</v>
      </c>
      <c r="N2861">
        <v>78.400000000000006</v>
      </c>
      <c r="O2861">
        <v>2279.5500000000002</v>
      </c>
      <c r="P2861">
        <v>418.76</v>
      </c>
      <c r="Q2861">
        <v>534.61800000000005</v>
      </c>
      <c r="R2861">
        <v>12958.83</v>
      </c>
    </row>
    <row r="2862" spans="1:18" x14ac:dyDescent="0.25">
      <c r="A2862" s="1">
        <v>42720</v>
      </c>
      <c r="B2862">
        <v>2388.0529999999999</v>
      </c>
      <c r="C2862">
        <v>176.1352</v>
      </c>
      <c r="D2862">
        <v>946</v>
      </c>
      <c r="E2862">
        <v>426.85</v>
      </c>
      <c r="F2862">
        <v>608.73</v>
      </c>
      <c r="G2862">
        <v>2744.2</v>
      </c>
      <c r="H2862">
        <v>192.60400000000001</v>
      </c>
      <c r="I2862">
        <v>424.17</v>
      </c>
      <c r="J2862">
        <v>1394.72</v>
      </c>
      <c r="K2862">
        <v>784.6626</v>
      </c>
      <c r="L2862">
        <v>559.76</v>
      </c>
      <c r="M2862">
        <v>705.73289999999997</v>
      </c>
      <c r="N2862">
        <v>78.400000000000006</v>
      </c>
      <c r="O2862">
        <v>2294.42</v>
      </c>
      <c r="P2862">
        <v>421.07</v>
      </c>
      <c r="Q2862">
        <v>540.93100000000004</v>
      </c>
      <c r="R2862">
        <v>13060.51</v>
      </c>
    </row>
    <row r="2863" spans="1:18" x14ac:dyDescent="0.25">
      <c r="A2863" s="1">
        <v>42723</v>
      </c>
      <c r="B2863">
        <v>2379.7809999999999</v>
      </c>
      <c r="C2863">
        <v>175.0016</v>
      </c>
      <c r="D2863">
        <v>926</v>
      </c>
      <c r="E2863">
        <v>426.31</v>
      </c>
      <c r="F2863">
        <v>611.59</v>
      </c>
      <c r="G2863">
        <v>2684.7</v>
      </c>
      <c r="H2863">
        <v>192.405</v>
      </c>
      <c r="I2863">
        <v>423.52</v>
      </c>
      <c r="J2863">
        <v>1399.27</v>
      </c>
      <c r="K2863">
        <v>763.82100000000003</v>
      </c>
      <c r="L2863">
        <v>555.44000000000005</v>
      </c>
      <c r="M2863">
        <v>692.95699999999999</v>
      </c>
      <c r="N2863">
        <v>78.400000000000006</v>
      </c>
      <c r="O2863">
        <v>2281.7199999999998</v>
      </c>
      <c r="P2863">
        <v>420.32</v>
      </c>
      <c r="Q2863">
        <v>538.02200000000005</v>
      </c>
      <c r="R2863">
        <v>13167.57</v>
      </c>
    </row>
    <row r="2864" spans="1:18" x14ac:dyDescent="0.25">
      <c r="A2864" s="1">
        <v>42724</v>
      </c>
      <c r="B2864">
        <v>2381.2750000000001</v>
      </c>
      <c r="C2864">
        <v>174.17169999999999</v>
      </c>
      <c r="D2864">
        <v>914</v>
      </c>
      <c r="E2864">
        <v>423.91</v>
      </c>
      <c r="F2864">
        <v>606.73</v>
      </c>
      <c r="G2864">
        <v>2692.8</v>
      </c>
      <c r="H2864">
        <v>191.74799999999999</v>
      </c>
      <c r="I2864">
        <v>425.29</v>
      </c>
      <c r="J2864">
        <v>1389.71</v>
      </c>
      <c r="K2864">
        <v>754.99760000000003</v>
      </c>
      <c r="L2864">
        <v>556.41</v>
      </c>
      <c r="M2864">
        <v>698.1653</v>
      </c>
      <c r="N2864">
        <v>78.400000000000006</v>
      </c>
      <c r="O2864">
        <v>2278.46</v>
      </c>
      <c r="P2864">
        <v>417.87</v>
      </c>
      <c r="Q2864">
        <v>540.19299999999998</v>
      </c>
      <c r="R2864">
        <v>13270.57</v>
      </c>
    </row>
    <row r="2865" spans="1:18" x14ac:dyDescent="0.25">
      <c r="A2865" s="1">
        <v>42725</v>
      </c>
      <c r="B2865">
        <v>2371.424</v>
      </c>
      <c r="C2865">
        <v>174.6721</v>
      </c>
      <c r="D2865">
        <v>926</v>
      </c>
      <c r="E2865">
        <v>423.48</v>
      </c>
      <c r="F2865">
        <v>606.53</v>
      </c>
      <c r="G2865">
        <v>2693.4</v>
      </c>
      <c r="H2865">
        <v>191.96600000000001</v>
      </c>
      <c r="I2865">
        <v>422.44</v>
      </c>
      <c r="J2865">
        <v>1387.92</v>
      </c>
      <c r="K2865">
        <v>742.6848</v>
      </c>
      <c r="L2865">
        <v>551.65</v>
      </c>
      <c r="M2865">
        <v>690.4905</v>
      </c>
      <c r="N2865">
        <v>78.400000000000006</v>
      </c>
      <c r="O2865">
        <v>2274.21</v>
      </c>
      <c r="P2865">
        <v>418.61</v>
      </c>
      <c r="Q2865">
        <v>537.601</v>
      </c>
      <c r="R2865">
        <v>13385.08</v>
      </c>
    </row>
    <row r="2866" spans="1:18" x14ac:dyDescent="0.25">
      <c r="A2866" s="1">
        <v>42726</v>
      </c>
      <c r="B2866">
        <v>2379.0889999999999</v>
      </c>
      <c r="C2866">
        <v>174.52760000000001</v>
      </c>
      <c r="D2866">
        <v>928</v>
      </c>
      <c r="E2866">
        <v>422.52</v>
      </c>
      <c r="F2866">
        <v>605.20000000000005</v>
      </c>
      <c r="G2866">
        <v>2689.3</v>
      </c>
      <c r="H2866">
        <v>191.494</v>
      </c>
      <c r="I2866">
        <v>425.56</v>
      </c>
      <c r="J2866">
        <v>1384.15</v>
      </c>
      <c r="K2866">
        <v>738.98140000000001</v>
      </c>
      <c r="L2866">
        <v>547.92999999999995</v>
      </c>
      <c r="M2866">
        <v>684.77470000000005</v>
      </c>
      <c r="N2866">
        <v>78.400000000000006</v>
      </c>
      <c r="O2866">
        <v>2272.84</v>
      </c>
      <c r="P2866">
        <v>415.94</v>
      </c>
      <c r="Q2866">
        <v>539.22</v>
      </c>
      <c r="R2866">
        <v>13511.13</v>
      </c>
    </row>
    <row r="2867" spans="1:18" x14ac:dyDescent="0.25">
      <c r="A2867" s="1">
        <v>42727</v>
      </c>
      <c r="B2867">
        <v>2378.73</v>
      </c>
      <c r="C2867">
        <v>174.45009999999999</v>
      </c>
      <c r="D2867">
        <v>961</v>
      </c>
      <c r="E2867">
        <v>423.18</v>
      </c>
      <c r="F2867">
        <v>606.76</v>
      </c>
      <c r="G2867">
        <v>2663.2</v>
      </c>
      <c r="H2867">
        <v>191.71799999999999</v>
      </c>
      <c r="I2867">
        <v>427.2</v>
      </c>
      <c r="J2867">
        <v>1386.19</v>
      </c>
      <c r="K2867">
        <v>737.02250000000004</v>
      </c>
      <c r="L2867">
        <v>544.07000000000005</v>
      </c>
      <c r="M2867">
        <v>674.31200000000001</v>
      </c>
      <c r="N2867">
        <v>78.400000000000006</v>
      </c>
      <c r="O2867">
        <v>2271.1999999999998</v>
      </c>
      <c r="P2867">
        <v>414.78</v>
      </c>
      <c r="Q2867">
        <v>539.22</v>
      </c>
      <c r="R2867">
        <v>13643.48</v>
      </c>
    </row>
    <row r="2868" spans="1:18" x14ac:dyDescent="0.25">
      <c r="A2868" s="1">
        <v>42730</v>
      </c>
      <c r="B2868">
        <v>2378.73</v>
      </c>
      <c r="C2868">
        <v>174.45009999999999</v>
      </c>
      <c r="D2868">
        <v>961</v>
      </c>
      <c r="E2868">
        <v>423.18</v>
      </c>
      <c r="F2868">
        <v>606.76</v>
      </c>
      <c r="G2868">
        <v>2663.2</v>
      </c>
      <c r="H2868">
        <v>191.71799999999999</v>
      </c>
      <c r="I2868">
        <v>427.2</v>
      </c>
      <c r="J2868">
        <v>1386.19</v>
      </c>
      <c r="K2868">
        <v>737.02250000000004</v>
      </c>
      <c r="L2868">
        <v>544.07000000000005</v>
      </c>
      <c r="M2868">
        <v>674.31200000000001</v>
      </c>
      <c r="N2868">
        <v>78.400000000000006</v>
      </c>
      <c r="O2868">
        <v>2271.1999999999998</v>
      </c>
      <c r="P2868">
        <v>414.78</v>
      </c>
      <c r="Q2868">
        <v>539.22</v>
      </c>
      <c r="R2868">
        <v>13744.93</v>
      </c>
    </row>
    <row r="2869" spans="1:18" x14ac:dyDescent="0.25">
      <c r="A2869" s="1">
        <v>42731</v>
      </c>
      <c r="B2869">
        <v>2417.2820000000002</v>
      </c>
      <c r="C2869">
        <v>177.10390000000001</v>
      </c>
      <c r="D2869">
        <v>961</v>
      </c>
      <c r="E2869">
        <v>425.76</v>
      </c>
      <c r="F2869">
        <v>609.58000000000004</v>
      </c>
      <c r="G2869">
        <v>2663.2</v>
      </c>
      <c r="H2869">
        <v>193.96700000000001</v>
      </c>
      <c r="I2869">
        <v>435.23</v>
      </c>
      <c r="J2869">
        <v>1394.21</v>
      </c>
      <c r="K2869">
        <v>758.39329999999995</v>
      </c>
      <c r="L2869">
        <v>552.04999999999995</v>
      </c>
      <c r="M2869">
        <v>682.56320000000005</v>
      </c>
      <c r="N2869">
        <v>78.400000000000006</v>
      </c>
      <c r="O2869">
        <v>2302.9699999999998</v>
      </c>
      <c r="P2869">
        <v>419.42</v>
      </c>
      <c r="Q2869">
        <v>548.34299999999996</v>
      </c>
      <c r="R2869">
        <v>13822.04</v>
      </c>
    </row>
    <row r="2870" spans="1:18" x14ac:dyDescent="0.25">
      <c r="A2870" s="1">
        <v>42732</v>
      </c>
      <c r="B2870">
        <v>2423.1390000000001</v>
      </c>
      <c r="C2870">
        <v>177.41749999999999</v>
      </c>
      <c r="D2870">
        <v>961</v>
      </c>
      <c r="E2870">
        <v>424.34</v>
      </c>
      <c r="F2870">
        <v>610.71</v>
      </c>
      <c r="G2870">
        <v>2667.2</v>
      </c>
      <c r="H2870">
        <v>194.251</v>
      </c>
      <c r="I2870">
        <v>437.38</v>
      </c>
      <c r="J2870">
        <v>1396.99</v>
      </c>
      <c r="K2870">
        <v>750.58249999999998</v>
      </c>
      <c r="L2870">
        <v>553.75</v>
      </c>
      <c r="M2870">
        <v>679.78589999999997</v>
      </c>
      <c r="N2870">
        <v>78.400000000000006</v>
      </c>
      <c r="O2870">
        <v>2304.84</v>
      </c>
      <c r="P2870">
        <v>418.9</v>
      </c>
      <c r="Q2870">
        <v>549.28300000000002</v>
      </c>
      <c r="R2870">
        <v>13929.43</v>
      </c>
    </row>
    <row r="2871" spans="1:18" x14ac:dyDescent="0.25">
      <c r="A2871" s="1">
        <v>42733</v>
      </c>
      <c r="B2871">
        <v>2418.92</v>
      </c>
      <c r="C2871">
        <v>177.24780000000001</v>
      </c>
      <c r="D2871">
        <v>961</v>
      </c>
      <c r="E2871">
        <v>422.27</v>
      </c>
      <c r="F2871">
        <v>619.92999999999995</v>
      </c>
      <c r="G2871">
        <v>2634.8</v>
      </c>
      <c r="H2871">
        <v>194.11799999999999</v>
      </c>
      <c r="I2871">
        <v>435.8</v>
      </c>
      <c r="J2871">
        <v>1417.46</v>
      </c>
      <c r="K2871">
        <v>760.49900000000002</v>
      </c>
      <c r="L2871">
        <v>559.97</v>
      </c>
      <c r="M2871">
        <v>679.94730000000004</v>
      </c>
      <c r="N2871">
        <v>78.400000000000006</v>
      </c>
      <c r="O2871">
        <v>2302.6999999999998</v>
      </c>
      <c r="P2871">
        <v>420.26</v>
      </c>
      <c r="Q2871">
        <v>549.21799999999996</v>
      </c>
      <c r="R2871">
        <v>14045.65</v>
      </c>
    </row>
    <row r="2872" spans="1:18" x14ac:dyDescent="0.25">
      <c r="A2872" s="1">
        <v>42734</v>
      </c>
      <c r="B2872">
        <v>2417.3110000000001</v>
      </c>
      <c r="C2872">
        <v>176.9417</v>
      </c>
      <c r="D2872">
        <v>961</v>
      </c>
      <c r="E2872">
        <v>423.08</v>
      </c>
      <c r="F2872">
        <v>616.51</v>
      </c>
      <c r="G2872">
        <v>2659.6</v>
      </c>
      <c r="H2872">
        <v>193.733</v>
      </c>
      <c r="I2872">
        <v>434.79</v>
      </c>
      <c r="J2872">
        <v>1408.26</v>
      </c>
      <c r="K2872">
        <v>769.0652</v>
      </c>
      <c r="L2872">
        <v>552.07000000000005</v>
      </c>
      <c r="M2872">
        <v>682.44410000000005</v>
      </c>
      <c r="N2872">
        <v>78.400000000000006</v>
      </c>
      <c r="O2872">
        <v>2303.4</v>
      </c>
      <c r="P2872">
        <v>420.64</v>
      </c>
      <c r="Q2872">
        <v>548.86599999999999</v>
      </c>
      <c r="R2872">
        <v>14118.85</v>
      </c>
    </row>
  </sheetData>
  <phoneticPr fontId="2" type="noConversion"/>
  <dataValidations count="1">
    <dataValidation allowBlank="1" showErrorMessage="1" promptTitle="TRAFO" prompt="$A$1:$R$2872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2019-04-09T02:07:38Z</dcterms:created>
  <dcterms:modified xsi:type="dcterms:W3CDTF">2019-04-09T03:06:41Z</dcterms:modified>
</cp:coreProperties>
</file>